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8.xml" ContentType="application/vnd.openxmlformats-officedocument.spreadsheetml.queryTable+xml"/>
  <Override PartName="/xl/charts/chart4.xml" ContentType="application/vnd.openxmlformats-officedocument.drawingml.chart+xml"/>
  <Override PartName="/xl/queryTables/queryTable19.xml" ContentType="application/vnd.openxmlformats-officedocument.spreadsheetml.query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queryTables/queryTable16.xml" ContentType="application/vnd.openxmlformats-officedocument.spreadsheetml.queryTable+xml"/>
  <Override PartName="/xl/charts/chart2.xml" ContentType="application/vnd.openxmlformats-officedocument.drawingml.chart+xml"/>
  <Override PartName="/xl/queryTables/queryTable17.xml" ContentType="application/vnd.openxmlformats-officedocument.spreadsheetml.queryTable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queryTables/queryTable2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120" windowWidth="11292" windowHeight="7080" tabRatio="632" firstSheet="4" activeTab="8"/>
  </bookViews>
  <sheets>
    <sheet name="bibox_exchanger-9_7_2" sheetId="4" r:id="rId1"/>
    <sheet name="bibox_theta_2-9_7_2" sheetId="1" r:id="rId2"/>
    <sheet name="bibox_theta_3-9_7_2" sheetId="2" r:id="rId3"/>
    <sheet name="bibox_theta_2_xaos-9_7_2" sheetId="3" r:id="rId4"/>
    <sheet name="bibox_theta_3_xaos-9_7_2" sheetId="5" r:id="rId5"/>
    <sheet name="Graphs" sheetId="6" r:id="rId6"/>
    <sheet name="Grid" sheetId="7" r:id="rId7"/>
    <sheet name="Paralellism" sheetId="8" r:id="rId8"/>
    <sheet name="THETAvsXAOS" sheetId="9" r:id="rId9"/>
    <sheet name="List2" sheetId="10" r:id="rId10"/>
  </sheets>
  <definedNames>
    <definedName name="Grid_parallelism" localSheetId="6">Grid!$A$1:$FG$2</definedName>
    <definedName name="Parallel_bibox_exchanger_11_10" localSheetId="7">Paralellism!$A$3:$R$70</definedName>
    <definedName name="Parallel_bibox_theta_2_xaos_11_10" localSheetId="7">Paralellism!$A$73:$R$180</definedName>
    <definedName name="Results_2_Theta_vs_MIT_1" localSheetId="8">THETAvsXAOS!$AH$1:$AN$34</definedName>
    <definedName name="Results_2_Theta_vs_MIT_x" localSheetId="8">THETAvsXAOS!$B$3:$H$26</definedName>
    <definedName name="Results_2_Theta_vs_MIT_xaos" localSheetId="8">THETAvsXAOS!$R$3:$X$26</definedName>
    <definedName name="Results_3_Theta_vs_MIT" localSheetId="8">THETAvsXAOS!$J$3:$P$26</definedName>
    <definedName name="Results_3_Theta_vs_MIT_xaos" localSheetId="8">THETAvsXAOS!$Z$3:$AF$26</definedName>
    <definedName name="Results_bibox_exchanger_9_7_2" localSheetId="0">'bibox_exchanger-9_7_2'!$A$2:$P$141</definedName>
    <definedName name="Results_bibox_exchanger_9_7_2" localSheetId="5">Graphs!$A$5:$P$144</definedName>
    <definedName name="Results_bibox_exchanger_9_7_3" localSheetId="5">Graphs!$A$152:$P$291</definedName>
    <definedName name="Results_bibox_theta_2_9_7_2" localSheetId="1">'bibox_theta_2-9_7_2'!$A$2:$P$141</definedName>
    <definedName name="Results_bibox_theta_2_9_7_2" localSheetId="5">Graphs!$R$5:$AG$144</definedName>
    <definedName name="Results_bibox_theta_2_9_7_3" localSheetId="5">Graphs!$R$152:$AG$291</definedName>
    <definedName name="Results_bibox_theta_2_xaos_9_7_2" localSheetId="3">'bibox_theta_2_xaos-9_7_2'!$A$2:$P$141</definedName>
    <definedName name="Results_bibox_theta_2_xaos_9_7_2" localSheetId="5">Graphs!$AZ$5:$BO$144</definedName>
    <definedName name="Results_bibox_theta_2_xaos_9_7_3" localSheetId="5">Graphs!$AZ$152:$BO$291</definedName>
    <definedName name="Results_bibox_theta_3_9_7_2" localSheetId="2">'bibox_theta_3-9_7_2'!$A$2:$P$141</definedName>
    <definedName name="Results_bibox_theta_3_9_7_2" localSheetId="5">Graphs!$AI$5:$AX$144</definedName>
    <definedName name="Results_bibox_theta_3_9_7_3" localSheetId="5">Graphs!$AI$152:$AX$291</definedName>
    <definedName name="Results_bibox_theta_3_xaos_9_7_2" localSheetId="4">'bibox_theta_3_xaos-9_7_2'!$A$2:$P$141</definedName>
    <definedName name="Results_bibox_theta_3_xaos_9_7_2" localSheetId="5">Graphs!$BQ$5:$CF$144</definedName>
    <definedName name="Results_bibox_theta_3_xaos_9_7_3" localSheetId="5">Graphs!$BQ$152:$CF$291</definedName>
  </definedNames>
  <calcPr calcId="124519"/>
</workbook>
</file>

<file path=xl/connections.xml><?xml version="1.0" encoding="utf-8"?>
<connections xmlns="http://schemas.openxmlformats.org/spreadsheetml/2006/main">
  <connection id="1" name="Grid_parallelism" type="6" refreshedVersion="3" background="1" saveData="1">
    <textPr codePage="852" sourceFile="C:\Local\Home\Pavel\Documents\SARA2009\Experiments\Raw\Grid_parallelism.txt" delimited="0" thousands=" ">
      <textFields count="163">
        <textField/>
        <textField position="1"/>
        <textField position="3"/>
        <textField position="5"/>
        <textField position="7"/>
        <textField position="9"/>
        <textField position="11"/>
        <textField position="13"/>
        <textField position="15"/>
        <textField position="17"/>
        <textField position="19"/>
        <textField position="21"/>
        <textField position="23"/>
        <textField position="25"/>
        <textField position="27"/>
        <textField position="29"/>
        <textField position="31"/>
        <textField position="33"/>
        <textField position="35"/>
        <textField position="37"/>
        <textField position="39"/>
        <textField position="41"/>
        <textField position="43"/>
        <textField position="45"/>
        <textField position="47"/>
        <textField position="49"/>
        <textField position="51"/>
        <textField position="53"/>
        <textField position="55"/>
        <textField position="57"/>
        <textField position="59"/>
        <textField position="61"/>
        <textField position="63"/>
        <textField position="65"/>
        <textField position="67"/>
        <textField position="69"/>
        <textField position="71"/>
        <textField position="73"/>
        <textField position="75"/>
        <textField position="77"/>
        <textField position="79"/>
        <textField position="81"/>
        <textField position="83"/>
        <textField position="85"/>
        <textField position="87"/>
        <textField position="89"/>
        <textField position="91"/>
        <textField position="93"/>
        <textField position="95"/>
        <textField position="97"/>
        <textField position="99"/>
        <textField position="101"/>
        <textField position="103"/>
        <textField position="105"/>
        <textField position="107"/>
        <textField position="109"/>
        <textField position="111"/>
        <textField position="113"/>
        <textField position="115"/>
        <textField position="117"/>
        <textField position="119"/>
        <textField position="121"/>
        <textField position="123"/>
        <textField position="125"/>
        <textField position="127"/>
        <textField position="129"/>
        <textField position="131"/>
        <textField position="133"/>
        <textField position="135"/>
        <textField position="137"/>
        <textField position="139"/>
        <textField position="141"/>
        <textField position="143"/>
        <textField position="145"/>
        <textField position="147"/>
        <textField position="149"/>
        <textField position="151"/>
        <textField position="153"/>
        <textField position="155"/>
        <textField position="157"/>
        <textField position="159"/>
        <textField position="161"/>
        <textField position="163"/>
        <textField position="165"/>
        <textField position="167"/>
        <textField position="169"/>
        <textField position="171"/>
        <textField position="173"/>
        <textField position="175"/>
        <textField position="177"/>
        <textField position="179"/>
        <textField position="181"/>
        <textField position="183"/>
        <textField position="185"/>
        <textField position="187"/>
        <textField position="189"/>
        <textField position="191"/>
        <textField position="193"/>
        <textField position="195"/>
        <textField position="197"/>
        <textField position="199"/>
        <textField position="201"/>
        <textField position="203"/>
        <textField position="205"/>
        <textField position="207"/>
        <textField position="209"/>
        <textField position="211"/>
        <textField position="213"/>
        <textField position="215"/>
        <textField position="217"/>
        <textField position="219"/>
        <textField position="221"/>
        <textField position="223"/>
        <textField position="225"/>
        <textField position="227"/>
        <textField position="229"/>
        <textField position="231"/>
        <textField position="233"/>
        <textField position="235"/>
        <textField position="237"/>
        <textField position="239"/>
        <textField position="241"/>
        <textField position="243"/>
        <textField position="245"/>
        <textField position="247"/>
        <textField position="249"/>
        <textField position="251"/>
        <textField position="253"/>
        <textField position="255"/>
        <textField position="257"/>
        <textField position="259"/>
        <textField position="261"/>
        <textField position="263"/>
        <textField position="265"/>
        <textField position="267"/>
        <textField position="269"/>
        <textField position="271"/>
        <textField position="273"/>
        <textField position="275"/>
        <textField position="277"/>
        <textField position="279"/>
        <textField position="281"/>
        <textField position="283"/>
        <textField position="285"/>
        <textField position="287"/>
        <textField position="289"/>
        <textField position="291"/>
        <textField position="293"/>
        <textField position="295"/>
        <textField position="297"/>
        <textField position="299"/>
        <textField position="301"/>
        <textField position="303"/>
        <textField position="305"/>
        <textField position="307"/>
        <textField position="309"/>
        <textField position="311"/>
        <textField position="313"/>
        <textField position="315"/>
        <textField position="317"/>
        <textField position="319"/>
        <textField position="321"/>
        <textField position="323"/>
      </textFields>
    </textPr>
  </connection>
  <connection id="2" name="Parallel_bibox_exchanger-11_10" type="6" refreshedVersion="3" background="1" saveData="1">
    <textPr codePage="852" sourceFile="C:\Local\Home\Pavel\Documents\SARA2009\Experiments\Raw\Parallel_bibox_exchanger-11_10.txt" thousands=" 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arallel_bibox_theta_2_xaos-11_10" type="6" refreshedVersion="3" background="1" saveData="1">
    <textPr codePage="852" sourceFile="C:\Local\Home\Pavel\Documents\SARA2009\Experiments\Raw\Parallel_bibox_theta_2_xaos-11_10.txt" thousands=" 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Results_2_Theta_vs_MIT" type="6" refreshedVersion="3" background="1" saveData="1">
    <textPr codePage="852" sourceFile="C:\Local\Home\Pavel\Documents\SARA2009\Experiments\Raw\Results_2_Theta_vs_MIT.txt" thousands=" ">
      <textFields count="7">
        <textField/>
        <textField/>
        <textField/>
        <textField/>
        <textField/>
        <textField/>
        <textField/>
      </textFields>
    </textPr>
  </connection>
  <connection id="5" name="Results_2_Theta_vs_MIT_x" type="6" refreshedVersion="3" background="1" saveData="1">
    <textPr codePage="852" sourceFile="C:\Local\Home\Pavel\Documents\SARA2009\Experiments\Raw\Results_2_Theta_vs_MIT_x.txt" thousands=" ">
      <textFields count="7">
        <textField/>
        <textField/>
        <textField/>
        <textField/>
        <textField/>
        <textField/>
        <textField/>
      </textFields>
    </textPr>
  </connection>
  <connection id="6" name="Results_2_Theta_vs_MIT_xaos" type="6" refreshedVersion="3" background="1" saveData="1">
    <textPr codePage="852" sourceFile="C:\Local\Home\Pavel\Documents\SARA2009\Experiments\Raw\Results_2_Theta_vs_MIT_xaos.txt" thousands=" ">
      <textFields count="7">
        <textField/>
        <textField/>
        <textField/>
        <textField/>
        <textField/>
        <textField/>
        <textField/>
      </textFields>
    </textPr>
  </connection>
  <connection id="7" name="Results_3_Theta_vs_MIT" type="6" refreshedVersion="3" background="1" saveData="1">
    <textPr codePage="852" sourceFile="C:\Local\Home\Pavel\Documents\SARA2009\Experiments\Raw\Results_3_Theta_vs_MIT.txt" thousands=" ">
      <textFields count="7">
        <textField/>
        <textField/>
        <textField/>
        <textField/>
        <textField/>
        <textField/>
        <textField/>
      </textFields>
    </textPr>
  </connection>
  <connection id="8" name="Results_3_Theta_vs_MIT_xaos" type="6" refreshedVersion="3" background="1" saveData="1">
    <textPr codePage="852" sourceFile="C:\Local\Home\Pavel\Documents\SARA2009\Experiments\Raw\Results_3_Theta_vs_MIT_xaos.txt" thousands=" ">
      <textFields count="7">
        <textField/>
        <textField/>
        <textField/>
        <textField/>
        <textField/>
        <textField/>
        <textField/>
      </textFields>
    </textPr>
  </connection>
  <connection id="9" name="Results_bibox_exchanger-9_7_2" type="6" refreshedVersion="3" background="1" saveData="1">
    <textPr codePage="852" sourceFile="C:\Local\Home\Pavel\Documents\SARA2009\Experiments\Results_bibox_exchanger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Results_bibox_exchanger-9_7_21" type="6" refreshedVersion="3" background="1" saveData="1">
    <textPr codePage="852" sourceFile="C:\Local\Home\Pavel\Documents\SARA2009\Experiments\Results_bibox_exchanger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Results_bibox_exchanger-9_7_211" type="6" refreshedVersion="3" background="1" saveData="1">
    <textPr codePage="852" sourceFile="C:\Local\Home\Pavel\Documents\SARA2009\Experiments\Results_bibox_exchanger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Results_bibox_theta_2_xaos-9_7_2" type="6" refreshedVersion="3" background="1" saveData="1">
    <textPr codePage="852" sourceFile="C:\Local\Home\Pavel\Documents\SARA2009\Experiments\Results_bibox_theta_2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Results_bibox_theta_2_xaos-9_7_21" type="6" refreshedVersion="3" background="1" saveData="1">
    <textPr codePage="852" sourceFile="C:\Local\Home\Pavel\Documents\SARA2009\Experiments\Results_bibox_theta_2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Results_bibox_theta_2_xaos-9_7_211" type="6" refreshedVersion="3" background="1" saveData="1">
    <textPr codePage="852" sourceFile="C:\Local\Home\Pavel\Documents\SARA2009\Experiments\Results_bibox_theta_2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Results_bibox_theta_2-9_7_2" type="6" refreshedVersion="3" background="1" saveData="1">
    <textPr codePage="852" sourceFile="C:\Local\Home\Pavel\Documents\SARA2009\Experiments\Results_bibox_theta_2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Results_bibox_theta_2-9_7_21" type="6" refreshedVersion="3" background="1" saveData="1">
    <textPr codePage="852" sourceFile="C:\Local\Home\Pavel\Documents\SARA2009\Experiments\Results_bibox_theta_2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Results_bibox_theta_2-9_7_211" type="6" refreshedVersion="3" background="1" saveData="1">
    <textPr codePage="852" sourceFile="C:\Local\Home\Pavel\Documents\SARA2009\Experiments\Results_bibox_theta_2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Results_bibox_theta_3_xaos-9_7_2" type="6" refreshedVersion="3" background="1" saveData="1">
    <textPr codePage="852" sourceFile="C:\Local\Home\Pavel\Documents\SARA2009\Experiments\Results_bibox_theta_3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Results_bibox_theta_3_xaos-9_7_21" type="6" refreshedVersion="3" background="1" saveData="1">
    <textPr codePage="852" sourceFile="C:\Local\Home\Pavel\Documents\SARA2009\Experiments\Results_bibox_theta_3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Results_bibox_theta_3_xaos-9_7_211" type="6" refreshedVersion="3" background="1" saveData="1">
    <textPr codePage="852" sourceFile="C:\Local\Home\Pavel\Documents\SARA2009\Experiments\Results_bibox_theta_3_xaos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Results_bibox_theta_3-9_7_2" type="6" refreshedVersion="3" background="1" saveData="1">
    <textPr codePage="852" sourceFile="C:\Local\Home\Pavel\Documents\SARA2009\Experiments\Results_bibox_theta_3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Results_bibox_theta_3-9_7_21" type="6" refreshedVersion="3" background="1" saveData="1">
    <textPr codePage="852" sourceFile="C:\Local\Home\Pavel\Documents\SARA2009\Experiments\Results_bibox_theta_3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Results_bibox_theta_3-9_7_211" type="6" refreshedVersion="3" background="1" saveData="1">
    <textPr codePage="852" sourceFile="C:\Local\Home\Pavel\Documents\SARA2009\Experiments\Results_bibox_theta_3-9_7_2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<sst xmlns="http://schemas.openxmlformats.org/spreadsheetml/2006/main" count="5826" uniqueCount="222">
  <si>
    <t>-</t>
  </si>
  <si>
    <t>id</t>
  </si>
  <si>
    <t>seed</t>
  </si>
  <si>
    <t>init</t>
  </si>
  <si>
    <t>iter</t>
  </si>
  <si>
    <t>loop</t>
  </si>
  <si>
    <t>free</t>
  </si>
  <si>
    <t>|V|</t>
  </si>
  <si>
    <t>|E|</t>
  </si>
  <si>
    <t>Size</t>
  </si>
  <si>
    <t>Length</t>
  </si>
  <si>
    <t>Parallel</t>
  </si>
  <si>
    <t>Time</t>
  </si>
  <si>
    <t>Queries</t>
  </si>
  <si>
    <t>Found</t>
  </si>
  <si>
    <t>Search</t>
  </si>
  <si>
    <t>Solved</t>
  </si>
  <si>
    <t>bibox_exchanger</t>
  </si>
  <si>
    <t>bibox_theta_2</t>
  </si>
  <si>
    <t>bibox_theta_3</t>
  </si>
  <si>
    <t>bibox_theta_2_xaos</t>
  </si>
  <si>
    <t>bibox_theta_3_xaos</t>
  </si>
  <si>
    <t>Original</t>
  </si>
  <si>
    <t>Sorted</t>
  </si>
  <si>
    <t xml:space="preserve">Step parallelism:2 2 2 1 1 2 2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2 2 2 2 2 2 2 2 2 2 2 1 1 1 1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2 2 2 2 2 2 2 2 2 2 1 1 1 1 1 1 2 2 2 2 2 2 2 2 2 2 2 2 1 1 1 1 1 1 1 1 1 1 1 1 1 1 1 1 1 1 1 1 1 1 1 1 1 1 1 1 1 1 1 1 1 1 1 1 1 1 1 1 1 1 1 1 2 2 2 2 2 2 2 2 2 2 1 1 1 1 1 1 1 1 1 1 1 1 1 1 1 1 1 1 1 1 1 1 1 1 1 1 1 1 1 1 1 1 1 1 1 1 1 1 1 1 1 1 1 1 1 1 1 1 1 1 1 1 1 1 1 1 1 1 1 1 1 1 1 1 1 1 1 2 2 2 2 2 2 2 2 2 2 1 1 1 1 1 1 1 1 1 1 1 1 1 1 1 1 1 1 1 1 1 1 1 1 1 1 1 1 1 1 1 1 1 1 1 1 1 1 1 1 1 2 2 2 1 1 1 1 1 1 1 1 1 1 1 1 1 1 1 1 1 1 1 1 1 1 1 1 1 1 1 1 1 1 1 1 1 1 1 1 1 1 2 2 2 2 2 1 1 1 1 1 1 1 2 2 2 2 2 2 2 2 2 2 2 2 2 2 2 2 2 2 2 2 2 2 2 1 2 2 1 1 1 1 1 1 1 1 1 1 1 1 1 1 1 1 1 1 1 1 2 2 2 2 2 2 2 2 2 2 2 2 2 2 2 2 2 2 2 2 2 2 2 2 2 1 1 1 1 1 1 1 1 1 1 1 1 1 1 1 1 1 1 1 1 1 1 1 1 1 1 1 1 1 1 1 1 1 1 1 1 1 1 1 1 1 1 2 2 2 2 2 2 2 2 2 2 2 2 2 2 2 2 2 2 2 2 2 2 2 1 1 2 2 2 2 2 2 2 2 2 2 2 2 1 1 1 1 1 1 1 1 1 1 1 1 1 1 1 1 1 1 1 1 1 1 1 1 1 1 1 1 1 1 1 1 1 1 1 1 1 1 1 1 1 1 1 1 1 1 1 1 1 1 1 1 1 1 1 1 1 1 1 1 1 1 1 1 1 1 1 2 2 2 2 2 2 1 1 2 2 2 2 1 1 1 1 1 1 1 1 1 1 1 1 1 1 1 2 2 2 2 2 2 2 2 2 2 1 1 2 2 2 2 2 2 2 2 2 2 2 2 2 2 2 2 2 2 1 1 1 1 1 1 1 1 1 1 1 1 1 1 1 1 1 1 1 1 1 1 1 1 1 1 1 1 1 1 1 1 1 1 1 1 1 1 1 1 1 1 1 1 1 1 1 1 1 1 1 1 1 1 1 1 1 1 1 1 1 1 1 1 1 1 1 1 1 2 2 2 2 2 2 2 2 2 2 2 2 2 2 2 2 2 2 2 2 2 2 2 2 2 2 2 2 2 2 1 1 1 1 1 1 1 1 1 1 1 1 1 1 1 1 1 1 1 1 1 1 1 1 1 1 1 1 1 1 1 1 1 1 1 1 1 1 1 1 1 1 1 1 1 1 1 1 1 1 1 1 1 1 1 1 1 1 1 1 1 1 1 1 1 1 1 1 1 2 2 2 2 2 2 1 1 2 2 2 2 2 2 1 1 1 1 1 1 1 1 1 1 1 1 1 1 1 1 1 1 1 1 1 1 1 1 1 1 2 2 2 2 2 2 2 2 2 2 2 2 2 2 2 2 2 2 2 2 2 2 2 2 2 2 2 2 2 2 2 2 2 2 2 2 2 2 2 2 2 2 2 2 1 1 1 1 1 2 2 2 2 2 2 2 2 2 1 1 1 1 1 1 1 1 1 1 1 1 1 1 1 1 1 1 1 1 1 1 1 1 1 1 1 1 1 1 1 1 1 1 1 1 1 1 2 2 2 2 2 2 2 2 2 2 2 1 1 1 1 1 1 1 1 1 1 1 1 1 1 1 1 1 1 1 1 1 1 1 1 1 1 1 1 1 1 1 1 1 1 1 1 1 1 1 1 1 1 1 1 2 2 2 1 1 1 1 1 1 1 1 1 1 1 1 2 2 2 2 2 2 2 2 2 1 1 1 1 1 2 2 2 2 2 2 2 2 2 2 2 1 1 1 1 1 1 1 1 1 1 1 1 1 1 1 1 1 1 1 1 1 1 1 1 1 1 1 1 1 1 1 1 1 1 1 1 1 1 1 1 1 1 1 1 1 2 2 2 2 2 2 2 2 2 2 2 2 2 2 2 2 2 2 2 2 2 1 1 1 1 1 1 1 1 1 1 1 1 1 1 1 1 1 1 1 1 1 1 1 1 1 1 1 1 1 2 2 2 2 1 1 1 1 1 1 1 1 1 1 1 1 1 1 1 1 1 1 1 1 1 1 1 1 1 1 1 1 1 2 2 2 2 1 1 1 1 1 1 1 1 1 1 2 2 1 1 1 1 1 1 1 1 1 1 1 1 1 1 2 2 2 2 2 2 1 1 1 1 1 1 1 1 1 1 1 1 1 1 1 1 1 1 1 1 1 1 1 1 1 2 2 2 2 2 2 2 2 2 2 2 2 2 2 2 2 2 2 2 2 2 2 2 2 2 2 2 2 2 2 1 1 1 1 1 1 1 1 1 1 1 1 1 1 1 1 1 1 1 1 1 1 1 1 1 1 1 1 1 1 1 1 1 1 2 2 2 1 1 1 1 1 1 1 1 1 1 1 1 1 1 1 1 1 1 1 1 1 1 1 1 1 1 1 1 1 1 1 1 1 1 1 1 1 1 1 1 2 2 2 2 2 2 2 2 2 2 2 2 1 1 1 1 1 1 2 2 2 2 2 2 2 2 2 2 2 2 2 2 2 2 2 2 2 2 2 2 2 2 2 2 2 2 2 2 2 2 2 2 2 2 2 2 2 2 2 2 2 2 2 2 2 2 2 2 2 2 2 2 2 2 2 2 2 2 2 2 2 2 1 1 1 1 1 1 1 1 1 1 1 1 1 1 1 1 1 1 1 1 1 1 1 1 1 1 1 1 1 1 1 1 1 1 1 1 1 1 1 1 1 1 1 1 1 1 1 1 1 1 1 1 1 1 1 2 2 2 2 2 2 2 2 2 2 2 2 1 1 1 1 1 1 1 1 1 1 1 1 1 1 1 1 1 1 1 1 1 1 1 1 1 1 1 1 1 1 1 1 1 1 1 1 1 1 1 1 1 1 1 1 1 1 1 1 1 1 2 2 2 2 2 2 2 2 2 2 2 2 1 1 1 1 1 1 1 1 1 1 1 1 1 1 1 1 1 1 1 1 1 1 1 1 1 1 1 1 1 1 1 1 1 1 1 1 1 1 1 1 1 1 1 1 2 2 2 2 2 2 2 2 2 2 2 2 1 1 1 1 1 1 1 1 1 1 1 1 1 1 1 1 1 1 1 1 1 1 1 1 1 1 1 1 1 1 1 1 1 1 1 1 1 1 1 1 1 1 1 1 2 2 2 2 2 2 2 2 2 2 2 2 1 1 1 1 1 1 1 1 1 1 1 1 1 1 1 1 1 1 1 1 1 1 1 1 1 1 1 1 1 1 1 1 1 1 1 1 1 1 1 1 1 1 1 1 1 1 1 1 1 1 1 1 1 1 1 1 2 2 2 2 1 1 1 1 2 1 1 1 1 1 1 1 1 1 1 1 1 1 1 1 1 2 2 2 2 2 2 2 2 2 2 1 1 1 2 1 1 1 1 1 1 1 1 1 1 1 1 1 1 1 1 1 1 1 1 2 2 2 2 2 2 2 2 1 2 1 1 1 1 1 1 1 1 1 1 1 1 1 1 1 1 1 1 1 1 1 1 1 1 1 1 1 1 1 1 1 1 1 1 1 1 1 1 1 1 2 2 2 2 2 2 2 2 1 2 1 1 1 1 1 1 1 1 1 1 2 2 2 2 2 2 2 2 1 1 1 1 1 1 1 1 1 2 1 1 1 1 1 1 1 1 1 1 1 1 1 1 1 1 1 1 1 1 2 2 2 2 2 2 2 2 2 2 2 2 2 1 1 2 2 2 2 2 2 2 2 2 2 2 2 2 1 1 1 1 1 1 1 1 1 1 2 2 2 2 1 1 1 1 1 1 1 1 1 1 1 1 1 1 1 1 1 1 1 1 1 1 1 1 1 1 1 1 1 1 1 1 1 1 1 1 1 1 1 1 2 2 2 2 2 2 2 2 2 2 2 2 2 2 1 1 1 1 1 1 1 1 1 1 1 1 1 1 2 1 1 1 1 1 1 1 1 2 2 2 2 2 2 2 2 2 2 2 2 2 2 2 2 1 1 1 1 1 1 1 2 2 2 2 2 2 2 2 2 2 2 2 2 2 2 2 2 2 2 2 2 2 2 2 2 2 2 1 1 1 1 1 2 2 2 2 2 2 2 2 2 2 2 2 2 2 2 2 2 2 2 2 1 1 2 2 2 2 2 2 2 2 2 2 2 2 2 2 2 2 2 2 2 2 2 2 2 2 1 1 1 1 1 1 1 1 1 1 1 1 1 1 2 2 2 2 2 2 2 2 2 2 2 2 2 2 2 1 1 1 1 1 2 2 1 1 1 1 1 1 1 1 2 2 2 2 2 2 2 2 1 1 1 2 2 2 2 2 2 2 2 2 2 2 2 2 2 2 1 1 1 1 1 1 1 1 1 2 1 1 1 1 1 1 1 1 1 1 1 1 2 2 2 2 2 2 2 2 2 2 2 2 2 2 2 2 2 2 2 2 2 2 2 2 2 2 2 2 2 2 2 2 2 2 2 2 2 2 1 1 1 1 1 1 1 1 2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1 1 1 1 1 1 1 1 1 2 2 2 2 2 2 2 2 2 2 2 2 2 2 2 2 2 2 2 2 2 2 2 2 1 1 1 1 1 1 1 1 1 1 1 1 1 1 1 1 1 1 1 1 1 1 1 1 1 1 1 1 1 1 1 1 1 1 1 1 1 1 1 1 1 1 1 1 1 1 1 1 1 1 1 1 1 1 1 1 1 1 1 1 1 1 1 1 1 1 1 1 1 1 1 1 1 1 1 1 1 1 1 1 1 1 1 1 1 1 2 2 2 2 2 2 2 2 2 2 2 2 2 2 2 2 2 2 2 2 2 2 2 2 2 2 2 2 2 2 2 2 2 1 1 2 2 2 2 2 2 2 2 2 2 2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2 2 2 2 2 2 2 2 2 2 2 2 2 2 2 2 2 2 2 2 2 2 2 2 2 2 2 2 2 2 2 2 2 2 2 2 3 3 3 2 1 1 </t>
  </si>
  <si>
    <t xml:space="preserve">Step parallelism:3 3 3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2 2 2 2 2 2 2 2 2 2 1 1 1 1 1 1 1 1 1 2 2 2 2 3 3 3 3 3 3 2 2 1 1 1 1 1 1 1 1 1 1 1 1 1 1 1 1 1 1 1 1 1 1 1 1 1 1 1 1 1 1 1 1 1 1 1 1 1 1 1 1 1 1 1 1 1 1 2 2 2 2 2 2 2 2 2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1 1 1 1 1 1 1 1 1 1 1 1 1 2 2 2 2 2 2 2 2 2 2 2 2 2 2 2 2 2 2 2 2 2 2 2 2 2 3 3 3 2 2 2 2 3 3 3 3 3 3 3 3 2 2 2 2 3 3 2 2 2 2 2 2 3 3 3 3 3 3 3 3 3 3 2 1 1 1 1 1 1 1 1 1 1 1 1 1 1 1 1 1 1 1 1 1 1 1 1 1 1 1 1 1 1 1 2 3 2 2 2 2 2 2 2 2 2 1 1 1 1 1 1 1 1 1 1 1 1 1 1 1 1 1 1 1 1 1 1 1 1 1 1 1 1 1 1 1 1 1 1 1 1 1 1 1 1 1 1 1 1 1 2 3 2 1 1 1 1 1 1 1 1 1 1 1 1 1 1 1 1 1 1 1 1 1 1 1 1 1 1 1 1 1 1 1 1 1 1 1 1 1 1 1 1 1 1 1 1 1 1 2 2 2 2 2 2 2 2 1 1 1 1 1 1 1 1 1 2 1 1 1 2 2 2 2 2 2 2 2 2 2 2 2 2 2 2 2 2 2 2 2 2 2 2 2 2 2 2 2 2 2 2 2 3 3 3 2 2 2 2 2 2 2 3 3 3 2 2 1 1 1 1 1 1 2 2 2 2 2 2 2 2 2 2 2 2 2 3 3 3 3 3 2 2 2 2 2 2 2 2 1 1 1 1 1 1 1 1 1 1 1 1 2 2 2 2 2 2 2 2 2 2 2 2 2 3 3 3 3 3 2 2 2 2 3 3 3 2 2 2 2 2 2 2 3 3 3 3 3 3 3 2 2 2 2 2 2 2 2 2 1 1 1 1 2 3 2 2 2 2 2 1 1 1 1 1 1 1 1 1 1 1 1 1 1 1 1 1 1 1 1 1 1 1 1 1 1 1 1 1 1 1 1 1 1 1 1 1 1 1 1 1 1 1 1 1 1 1 1 1 1 1 1 1 1 1 1 1 2 3 3 3 3 2 2 2 2 3 3 3 3 3 2 1 1 1 1 1 1 1 1 1 1 1 1 1 1 1 1 1 1 1 1 1 1 1 1 1 1 1 1 2 2 2 3 3 3 3 3 3 3 3 3 3 3 3 3 3 2 2 2 2 2 2 2 2 2 2 2 2 2 2 2 2 2 2 1 1 1 1 1 1 1 1 1 1 1 1 2 3 2 2 2 2 2 2 2 1 1 1 1 1 1 1 1 1 1 1 1 1 1 1 1 1 1 1 1 1 1 1 1 1 1 1 1 1 1 1 1 1 1 1 2 1 1 2 2 2 2 2 2 2 2 2 2 1 1 1 1 1 1 1 1 1 1 1 1 1 1 1 1 1 1 1 1 1 1 1 1 1 1 1 1 1 1 1 1 1 1 1 1 1 1 1 1 1 1 1 1 1 1 1 1 1 1 1 1 1 1 1 1 1 2 1 1 1 1 1 1 1 1 1 2 2 2 2 2 2 2 2 2 2 2 2 1 1 1 1 1 1 1 1 1 1 1 1 1 1 1 1 1 1 1 1 1 1 1 1 1 1 1 1 1 1 1 1 1 1 1 1 1 1 1 1 1 2 3 2 2 2 2 2 2 1 1 1 1 1 1 1 1 1 1 1 1 1 1 1 1 1 1 1 1 1 1 1 1 1 1 1 2 2 2 1 1 1 1 1 1 1 1 1 1 2 2 2 2 2 2 2 2 2 2 2 2 2 2 2 2 2 2 2 2 2 2 2 3 1 1 1 2 2 2 2 2 2 2 2 2 1 1 1 1 1 1 1 1 1 1 1 1 1 1 1 1 1 1 1 1 1 1 1 1 1 1 2 3 3 3 3 3 3 3 3 3 3 2 2 2 2 2 2 2 2 2 3 3 2 2 2 2 2 2 2 2 2 3 3 2 2 2 2 2 2 2 2 2 1 1 1 1 1 1 1 1 1 1 1 1 1 1 1 1 1 1 1 1 1 1 1 1 2 2 2 2 2 1 1 1 1 1 2 2 2 2 2 2 1 1 1 1 1 1 1 1 2 2 2 2 2 2 2 2 2 2 2 2 2 2 2 2 2 2 2 2 1 1 1 1 1 1 1 1 1 1 1 1 1 1 1 1 1 1 1 1 1 1 1 1 1 1 1 1 1 1 1 1 2 2 2 2 2 2 2 2 2 2 2 2 2 2 2 2 2 1 1 1 1 1 1 1 1 1 1 1 1 1 1 1 1 1 1 1 1 1 2 2 2 2 2 2 2 2 2 2 2 2 2 2 2 2 2 2 3 3 3 3 3 3 3 3 3 3 3 3 3 3 3 3 3 3 3 3 3 2 2 2 2 2 2 3 3 3 3 3 3 3 3 3 3 3 3 2 2 2 3 2 1 1 1 1 1 1 1 1 1 1 1 1 1 1 1 1 1 1 1 1 1 1 1 1 1 1 1 1 1 1 1 1 1 1 1 1 1 1 1 1 1 1 1 1 1 1 1 1 1 1 1 1 1 1 1 2 3 2 2 2 2 2 2 2 2 2 1 2 3 3 3 3 3 3 3 3 3 3 3 3 3 3 3 3 3 3 3 2 2 2 2 2 2 2 2 3 3 3 3 3 3 3 3 3 3 3 3 3 3 3 3 3 3 3 3 3 3 3 3 2 1 1 1 1 1 1 1 1 1 1 1 1 1 1 1 1 1 1 1 1 1 1 1 1 1 1 1 1 1 1 1 1 1 1 1 1 1 1 1 1 1 1 1 1 1 1 1 1 1 1 1 1 1 1 1 1 2 3 2 2 2 2 2 2 2 2 2 1 1 1 1 1 1 1 1 1 1 1 1 1 1 1 1 1 1 1 1 1 1 1 1 1 1 1 1 1 1 1 1 1 1 1 1 1 1 1 1 1 1 1 1 2 3 2 2 2 2 2 2 2 2 2 1 1 1 1 1 1 1 1 1 1 1 1 1 1 1 1 1 1 1 1 1 1 1 1 1 1 1 1 1 1 1 1 1 1 1 1 1 1 1 1 1 1 1 1 1 1 1 1 1 1 1 2 3 2 2 2 2 2 2 2 2 2 1 1 1 1 1 1 1 1 1 1 1 1 1 1 1 1 1 1 1 1 1 1 1 1 1 1 1 1 1 1 1 1 1 1 1 1 1 1 1 1 1 1 1 2 3 2 2 2 2 2 3 3 2 3 3 2 1 1 2 2 2 2 2 1 1 1 1 1 1 1 1 2 2 2 2 2 2 2 2 2 2 2 2 2 2 2 2 2 3 2 1 1 1 1 1 1 1 2 3 3 3 3 3 3 3 3 2 1 2 3 3 3 3 3 3 2 2 1 1 1 1 1 1 1 1 1 1 1 1 1 1 1 1 1 1 1 1 1 1 1 1 1 1 1 1 1 1 1 1 1 1 1 2 3 3 3 3 3 3 2 2 1 1 1 1 1 1 1 1 1 1 1 1 1 1 1 1 1 1 1 1 1 1 1 1 1 1 1 1 1 1 1 1 1 1 1 2 3 3 3 3 3 3 2 2 1 1 1 1 1 1 1 1 1 1 1 1 1 1 1 1 1 1 1 1 1 1 1 1 1 1 1 1 1 1 1 1 1 1 1 2 3 3 3 3 3 3 2 2 1 1 1 1 1 1 1 1 1 1 1 1 1 1 1 2 3 3 3 3 3 2 2 2 1 2 2 2 2 3 3 3 3 3 3 3 3 3 3 3 3 2 2 3 3 3 3 3 3 3 3 3 2 2 3 3 3 3 3 3 3 3 2 2 2 2 2 2 2 2 2 2 2 2 2 3 2 2 2 2 2 2 2 2 2 2 2 2 1 1 1 1 2 3 3 3 3 3 3 3 3 3 3 3 3 2 2 2 3 3 3 3 2 2 2 2 2 2 2 2 2 3 3 3 3 3 3 2 2 3 3 3 2 1 1 1 1 1 1 2 3 3 2 1 1 1 1 1 1 2 3 3 3 3 3 3 3 3 2 2 2 2 2 2 2 2 2 2 2 2 2 2 2 2 3 3 3 3 3 3 3 3 2 2 2 2 2 2 2 2 2 2 2 2 1 1 1 1 1 2 3 3 3 3 3 3 2 2 2 2 2 2 2 3 3 3 3 1 1 1 1 1 1 1 1 1 1 1 1 1 1 1 1 1 1 1 1 1 1 1 1 1 1 1 1 1 1 1 1 1 1 1 1 1 1 1 1 1 2 2 2 2 2 2 2 2 2 2 2 1 1 2 2 2 2 2 2 2 2 2 2 2 2 2 2 2 2 2 2 2 2 2 2 2 2 2 2 2 2 2 2 2 2 2 2 2 2 2 2 2 2 2 2 2 2 1 1 1 1 1 1 1 1 1 1 1 1 1 1 1 1 1 1 1 1 1 1 1 1 1 1 1 1 1 1 1 1 1 1 1 1 1 1 1 1 1 1 1 1 1 1 1 1 1 1 1 1 1 1 1 1 1 1 1 1 1 1 1 1 1 1 1 1 1 1 1 1 1 1 1 1 1 1 1 1 1 1 1 1 1 1 1 1 1 1 2 2 2 2 2 2 2 2 2 2 2 2 2 2 2 2 2 2 2 2 2 2 2 2 1 1 1 1 1 1 1 1 1 2 2 2 2 2 2 2 2 2 2 2 2 2 2 2 2 2 2 2 2 2 2 2 2 1 1 1 1 1 1 1 1 1 1 1 1 1 1 1 1 1 1 1 1 1 1 1 1 1 1 1 1 1 1 1 1 1 1 1 1 1 1 1 1 1 1 1 1 1 1 1 1 1 1 1 1 1 1 1 1 1 1 1 1 1 1 1 1 1 1 1 1 1 1 1 1 1 1 1 1 1 1 1 1 1 1 1 1 1 1 2 2 2 2 2 2 2 2 2 2 2 2 2 2 2 2 2 2 2 2 2 2 2 2 2 2 2 2 2 2 2 2 2 1 1 2 2 2 2 2 2 2 2 2 2 2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2 2 2 2 2 2 2 2 2 2 2 2 2 2 2 2 2 2 2 2 2 2 2 2 2 2 2 2 2 2 2 2 2 1 1 1 1 1 1 1 1 1 2 2 2 2 2 2 2 2 2 2 2 2 2 1 1 1 1 1 1 1 1 1 1 1 1 1 1 1 1 1 1 1 1 1 1 1 1 1 1 1 1 1 1 1 1 1 1 1 1 1 1 1 1 1 1 1 1 1 1 1 1 1 1 1 1 1 1 1 1 1 1 1 1 1 1 1 1 1 1 1 1 1 1 1 1 1 1 1 2 2 1 1 1 1 1 1 1 2 2 2 2 2 2 2 2 2 2 2 2 2 2 2 2 2 2 2 2 2 2 2 2 2 2 2 2 2 2 2 2 2 2 2 2 2 2 2 2 2 2 2 2 2 2 1 </t>
  </si>
  <si>
    <t xml:space="preserve">Step parallelism:4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1 1 1 1 1 1 2 3 3 2 2 2 2 3 3 3 3 3 3 1 1 1 1 1 1 1 1 1 1 1 1 1 1 1 1 1 1 1 1 1 1 1 1 1 1 1 1 1 1 1 1 1 1 1 2 2 2 2 2 2 1 1 1 1 1 2 1 1 1 1 1 1 1 1 1 1 2 2 1 2 2 2 3 2 2 1 1 1 1 1 1 1 1 1 1 1 1 1 1 1 1 1 1 1 1 1 1 1 1 1 1 1 1 1 1 1 1 1 1 1 1 1 1 1 1 1 1 1 1 2 1 1 2 2 1 1 1 1 1 1 1 1 1 1 1 1 1 1 1 1 1 1 1 1 1 1 1 1 2 3 4 4 3 4 4 4 4 4 4 4 4 4 4 3 3 3 3 3 2 2 1 1 1 2 1 1 2 2 2 2 2 2 3 3 2 1 1 1 1 1 1 1 1 1 1 1 1 1 1 2 3 3 3 3 3 2 2 2 1 1 1 1 2 2 2 2 2 2 3 4 4 4 4 4 4 4 4 4 3 3 3 3 2 1 1 1 1 1 1 1 1 1 1 1 1 1 1 1 1 1 1 1 1 1 1 1 1 2 2 3 4 4 4 4 4 4 4 3 3 3 3 3 3 3 3 3 3 2 2 2 2 2 2 2 1 1 1 1 1 1 1 1 1 1 1 1 1 1 1 1 1 1 1 1 1 1 2 2 3 3 3 3 3 3 3 3 2 2 3 2 2 3 3 3 3 3 2 1 1 1 1 1 1 1 1 1 2 3 3 2 1 1 1 2 3 4 4 4 4 4 4 4 3 3 3 3 3 3 3 3 3 3 3 3 4 4 4 4 3 3 3 2 2 2 2 2 1 1 1 1 1 1 1 1 1 1 1 1 1 1 1 1 1 1 1 1 2 2 2 2 2 2 2 2 2 2 2 2 2 3 4 3 2 1 1 1 1 1 1 1 1 1 1 1 1 1 1 1 1 1 1 1 1 1 1 1 1 1 2 2 2 2 2 2 2 2 2 2 2 2 2 3 4 3 3 3 2 1 2 3 3 3 3 4 4 2 2 2 2 2 1 1 1 1 1 1 1 1 1 1 1 1 1 1 1 1 1 1 1 1 1 1 1 1 1 1 1 1 1 1 1 1 1 1 1 1 1 1 1 1 1 1 1 1 1 1 1 1 1 1 1 1 1 1 1 1 1 1 1 1 1 1 1 1 2 2 2 3 3 2 1 1 1 2 3 2 2 3 3 2 1 2 3 3 3 3 3 3 3 3 3 2 2 2 2 2 2 2 1 1 1 1 1 1 1 1 1 1 1 1 1 1 1 1 1 1 1 1 1 1 1 1 1 1 1 1 1 1 1 1 1 1 1 1 1 1 1 1 1 2 3 3 3 3 3 2 2 3 3 3 3 2 2 2 2 2 1 1 1 1 1 1 1 1 1 1 1 1 1 1 1 1 1 1 2 2 2 2 2 2 2 2 2 3 3 3 3 3 3 3 2 2 2 3 2 2 2 3 3 2 2 1 1 2 2 2 2 2 2 2 2 2 2 2 2 2 2 1 1 1 1 1 1 1 1 1 1 1 1 1 1 1 1 1 1 1 1 1 2 3 3 3 3 3 3 3 3 2 2 2 2 2 2 2 2 2 2 2 2 2 2 2 2 2 2 2 2 2 2 2 2 2 2 2 2 2 2 2 2 2 3 3 3 3 2 2 2 3 3 3 2 1 2 3 3 3 3 3 3 3 3 3 3 3 3 3 3 3 3 3 3 3 3 2 2 1 1 1 2 2 2 2 2 2 2 2 2 2 2 2 2 2 2 2 2 3 3 3 3 3 3 3 3 3 3 3 2 1 1 1 1 1 1 1 1 1 1 1 1 1 1 1 1 1 1 1 1 1 1 1 1 1 1 1 1 1 1 1 1 1 1 1 1 1 1 1 1 1 1 1 1 1 1 1 1 1 2 3 2 2 2 2 2 2 2 2 1 1 1 1 1 1 1 1 1 1 1 1 1 1 1 1 1 1 1 1 1 1 1 1 1 1 1 1 1 1 1 1 1 1 1 1 1 1 1 1 1 1 1 1 1 2 2 1 1 1 1 1 1 1 1 1 1 1 1 1 1 1 1 1 1 1 1 1 1 1 1 1 1 1 1 1 1 1 1 1 1 1 1 1 1 1 1 1 1 1 1 1 1 1 1 1 1 1 1 1 1 1 1 1 1 1 1 1 1 1 1 1 1 1 1 1 1 1 1 1 1 1 1 1 1 1 1 1 1 1 2 3 3 3 3 3 3 3 3 3 3 3 2 1 1 1 1 1 1 1 1 1 1 1 1 1 1 1 1 1 1 1 1 1 1 1 1 1 1 1 1 1 1 1 1 1 1 1 1 1 1 1 1 1 2 2 2 2 2 2 2 2 2 2 2 1 1 1 1 1 1 1 1 1 1 1 1 1 1 1 1 1 1 1 1 1 1 1 1 1 1 1 1 1 1 1 1 1 1 1 1 1 1 1 1 1 1 1 1 1 1 2 3 2 1 1 1 1 1 1 1 1 1 1 1 1 1 1 1 1 1 1 1 1 1 1 1 1 1 1 1 1 1 1 1 1 1 1 1 1 1 1 1 1 1 1 1 1 1 1 1 1 1 1 1 1 1 1 1 1 1 1 1 1 1 2 1 1 2 1 1 1 1 1 1 1 1 1 1 1 1 1 1 1 1 1 1 1 1 1 1 1 1 1 1 1 1 1 1 1 1 1 1 1 1 1 1 1 1 1 1 1 1 1 1 1 1 1 1 1 1 1 1 1 1 1 1 1 1 1 1 1 1 1 1 1 1 1 1 1 1 1 1 1 1 1 1 1 1 1 2 2 2 2 2 1 1 1 1 1 1 1 1 1 1 1 1 1 1 1 1 1 1 1 1 1 1 1 1 1 1 1 1 2 2 2 2 2 2 2 2 2 2 2 2 2 2 2 2 2 2 3 3 3 3 2 2 2 2 2 1 1 1 1 1 2 1 1 1 1 1 1 2 2 2 2 2 2 2 2 2 2 2 2 2 2 2 2 2 3 3 3 3 3 3 3 3 3 3 3 3 3 3 3 3 3 3 2 2 2 2 1 1 1 2 3 3 3 3 3 3 3 3 3 3 3 3 2 1 1 1 1 1 1 1 1 1 1 1 1 1 1 1 1 1 1 1 1 1 1 1 1 1 1 1 1 1 1 1 1 1 1 1 1 1 1 1 1 1 1 1 1 1 1 1 1 2 3 2 2 2 2 2 2 2 2 2 1 1 1 1 1 1 1 1 1 1 1 1 1 1 1 1 1 1 1 1 1 1 1 2 2 1 1 2 2 2 2 2 2 2 2 2 2 1 1 1 1 1 1 1 1 1 1 1 1 1 1 1 1 1 1 1 1 1 1 1 1 1 1 1 1 1 1 1 1 1 1 1 1 2 3 2 2 2 2 2 2 2 2 2 1 1 1 1 1 1 1 1 1 1 1 1 1 1 1 1 1 1 1 1 1 1 1 1 1 1 1 1 1 1 1 1 1 1 1 1 1 1 1 1 1 1 1 2 3 2 2 2 2 2 2 2 2 2 1 1 1 2 2 2 2 2 2 2 2 3 3 3 3 1 1 1 1 1 1 1 1 1 1 1 1 1 1 1 1 1 1 1 1 1 1 1 1 1 1 1 1 1 1 1 1 1 1 1 1 1 1 1 1 1 1 2 1 1 1 1 1 1 1 1 1 1 1 1 1 1 1 1 2 2 2 2 2 2 2 2 2 2 2 2 2 2 2 2 2 2 1 1 1 1 1 1 1 1 2 1 1 1 1 1 1 1 1 2 2 2 3 3 3 2 2 2 2 2 2 1 1 1 1 1 1 1 1 1 2 2 2 2 2 2 1 1 1 1 1 1 1 2 2 2 2 3 2 2 2 1 1 1 1 1 1 1 1 1 1 1 1 1 1 1 1 1 1 1 1 1 1 1 1 1 1 1 2 3 3 3 3 3 3 2 2 1 1 1 1 1 1 1 1 1 1 1 1 1 1 1 1 1 1 1 1 1 1 1 1 1 2 3 3 3 3 3 3 2 2 1 1 1 1 1 1 1 1 1 1 1 1 1 1 1 1 1 1 1 1 1 1 1 1 1 2 2 2 2 2 1 1 1 1 2 2 2 2 2 3 3 3 2 1 1 1 2 2 1 1 1 1 1 1 1 2 3 3 3 3 3 3 3 2 2 2 3 3 2 1 1 1 1 1 1 1 1 1 1 1 1 1 1 1 1 1 1 1 1 1 1 1 1 1 1 1 1 2 2 1 1 1 1 1 1 1 2 3 3 3 3 3 2 2 2 2 2 2 2 2 2 2 2 2 2 2 1 2 3 2 2 2 2 2 2 1 1 1 1 2 2 2 2 2 2 2 2 2 2 2 3 3 3 3 2 2 2 2 2 2 3 3 3 3 3 3 3 3 3 3 2 2 2 2 2 2 2 2 2 2 2 2 2 2 2 2 2 2 3 3 3 3 3 3 3 3 2 2 2 2 1 2 2 2 3 1 1 1 1 1 1 1 1 1 1 1 1 1 1 1 1 1 1 1 1 1 1 1 1 2 2 2 2 2 2 2 2 2 2 2 2 2 2 2 2 2 2 2 2 2 2 1 1 2 2 2 2 2 2 2 2 2 2 2 2 2 2 2 2 2 2 2 2 2 2 2 2 2 2 2 2 2 2 2 2 2 1 1 1 1 1 1 1 1 1 1 1 1 1 1 1 1 1 1 1 1 1 1 1 1 1 1 1 1 1 1 1 1 1 1 1 1 1 1 1 1 1 1 1 1 1 1 1 1 1 1 1 1 1 1 1 1 1 1 1 1 1 1 1 1 1 1 1 1 1 1 1 1 1 1 1 1 1 1 1 1 1 1 1 1 1 1 1 1 1 1 2 2 2 2 2 2 2 2 2 2 2 2 2 1 1 1 1 1 1 1 1 1 2 2 2 2 2 2 2 2 2 2 2 2 2 2 2 2 2 2 2 2 2 2 2 2 2 2 2 2 2 2 2 2 2 2 2 1 1 1 1 1 1 1 1 1 1 1 1 1 1 1 1 1 1 1 1 1 1 1 1 1 1 1 1 1 1 1 1 1 1 1 1 1 1 1 1 1 1 1 1 1 1 1 1 1 1 1 1 1 1 1 1 1 1 1 1 1 1 1 1 1 1 1 1 1 1 1 1 1 1 1 1 1 1 1 1 1 1 1 1 1 1 1 1 1 1 1 1 1 1 1 1 1 2 2 2 2 2 2 2 2 2 2 2 2 2 2 2 2 2 2 2 2 2 2 2 2 2 2 2 2 2 2 2 2 2 1 1 2 2 2 2 2 2 2 2 2 2 2 2 2 2 2 2 2 2 2 2 2 2 1 1 1 1 1 1 1 1 1 1 1 1 1 1 1 1 1 1 1 1 1 1 1 1 1 1 1 1 1 1 1 1 1 1 1 1 1 1 1 1 1 1 1 1 1 1 1 1 1 1 1 1 1 1 1 1 1 1 1 1 1 1 1 1 1 1 1 1 1 1 1 1 1 1 1 1 1 1 1 1 1 1 1 1 1 1 1 1 1 1 2 2 2 2 2 2 2 2 2 2 2 2 2 2 2 2 2 2 2 2 2 2 2 2 1 1 1 1 1 1 1 1 1 2 2 2 2 2 2 2 2 2 2 2 2 2 2 2 2 2 2 2 2 2 2 2 2 1 1 1 1 1 1 1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2 2 2 2 2 1 2 2 2 2 2 2 2 2 2 2 2 2 2 2 2 2 2 2 2 2 2 2 2 2 2 2 2 2 2 2 2 2 2 2 2 2 2 2 2 1 2 2 2 1 </t>
  </si>
  <si>
    <t xml:space="preserve">Step parallelism:5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3 4 4 4 4 5 5 5 5 4 4 4 4 4 3 3 3 3 3 3 2 2 2 2 3 3 3 2 2 2 2 2 2 2 1 1 1 1 1 1 1 1 1 1 1 1 1 1 1 1 1 1 1 1 1 1 1 1 1 2 2 2 2 2 2 2 2 2 2 1 1 1 1 1 1 1 1 1 1 1 1 1 1 1 1 1 1 1 1 1 1 1 1 1 1 1 1 1 1 1 1 2 3 3 2 2 2 2 3 4 3 3 3 3 3 3 3 2 2 2 2 2 2 2 1 2 2 2 3 3 3 3 2 2 2 2 2 1 2 3 3 2 1 1 1 2 3 3 3 3 2 2 2 2 2 2 3 3 2 2 3 3 3 2 2 2 1 1 1 1 1 1 1 1 1 2 2 2 2 2 2 2 2 2 3 3 3 3 3 3 3 3 3 3 3 2 2 3 3 4 4 4 3 3 3 3 3 2 2 2 2 2 2 4 4 4 3 3 3 2 1 1 1 1 1 1 2 2 2 3 3 3 3 3 3 3 3 3 3 3 3 3 3 3 3 3 4 4 4 4 4 4 4 5 5 5 5 3 2 2 2 2 2 2 2 2 2 2 2 2 2 2 2 2 2 2 2 2 2 2 2 2 2 2 3 3 3 4 4 4 4 3 1 1 1 1 1 2 2 2 2 2 2 2 2 2 2 2 2 2 3 4 3 3 3 2 1 2 3 3 3 3 4 4 2 2 2 2 2 1 1 1 1 1 1 1 1 1 1 1 1 1 1 1 1 1 1 1 1 1 1 1 1 1 1 1 1 1 1 1 1 1 1 2 3 3 3 3 2 2 2 2 3 3 3 3 3 3 2 1 1 1 1 1 1 1 1 1 1 1 1 1 1 1 1 1 1 1 2 2 2 2 3 3 2 2 2 2 2 2 2 2 1 1 1 1 1 1 1 1 1 1 1 1 1 1 1 1 1 1 1 1 1 1 1 1 1 1 1 1 1 1 1 1 1 1 2 2 2 2 2 2 2 2 2 2 3 3 3 2 3 3 4 4 4 4 4 4 4 4 4 3 3 3 2 3 3 3 2 2 2 2 2 3 3 3 3 4 4 4 4 4 4 3 3 3 2 2 2 2 2 1 1 1 1 1 1 1 1 2 2 2 2 2 2 2 2 2 2 2 2 2 2 2 2 2 2 2 2 2 2 2 3 3 3 3 2 2 2 2 2 1 1 1 1 1 1 1 1 1 1 1 1 1 1 1 1 1 1 1 1 1 1 1 1 1 1 1 1 1 1 1 1 1 1 1 1 1 1 1 1 1 1 1 1 1 1 1 1 1 1 1 1 1 1 1 1 1 1 1 1 1 1 1 1 1 1 1 1 1 1 1 1 1 1 1 1 1 1 1 1 1 1 1 1 1 1 1 1 1 1 1 1 1 1 1 1 1 1 1 1 1 1 2 2 2 2 1 1 1 1 1 2 2 2 2 2 2 2 2 2 2 2 2 2 2 2 2 2 2 2 2 2 2 2 2 2 2 2 2 2 2 2 2 2 2 2 2 2 2 2 2 2 1 2 2 2 2 2 2 2 2 2 2 2 2 2 2 2 2 2 2 2 2 3 3 3 3 3 3 3 3 2 2 1 1 1 1 1 1 1 1 1 1 1 1 1 1 1 1 1 1 1 1 1 1 2 2 2 2 2 2 2 2 2 2 2 1 1 1 1 1 1 1 1 1 1 1 1 1 1 1 1 1 1 1 1 1 1 1 1 1 1 1 1 1 1 1 1 1 1 1 1 1 1 1 1 1 1 1 1 1 2 3 2 2 2 2 2 2 2 2 1 1 1 1 1 1 1 1 1 1 1 1 1 1 1 1 1 1 1 1 1 1 1 1 1 1 1 1 1 1 1 1 1 1 2 3 2 2 2 2 2 2 2 2 2 2 2 2 2 2 2 2 2 2 1 1 1 1 1 1 1 1 1 1 1 1 1 1 1 1 1 1 1 1 1 1 1 1 1 1 1 1 1 1 2 3 2 2 2 2 2 2 2 2 1 1 1 1 1 1 1 1 1 1 1 1 1 1 1 1 1 1 1 1 1 1 1 1 1 1 1 1 1 1 1 1 1 1 1 1 1 1 1 1 1 1 1 1 1 1 2 3 3 2 2 2 2 3 2 2 2 2 2 2 2 2 2 2 2 2 2 2 2 2 2 2 2 2 2 2 2 2 2 1 1 1 1 1 1 1 2 2 1 1 1 1 1 1 1 2 2 2 2 2 2 2 2 2 2 2 2 2 2 1 1 1 1 1 2 2 1 1 1 1 1 1 1 1 1 1 1 1 1 1 1 1 1 1 1 1 1 1 1 1 1 1 1 1 1 1 1 1 2 2 2 2 1 1 1 1 1 1 2 2 2 2 2 2 2 2 2 2 2 2 2 2 3 3 3 3 3 3 2 1 1 1 1 1 1 1 1 1 1 1 1 1 1 1 1 1 1 1 1 1 1 2 3 3 3 3 3 3 3 2 2 2 2 2 2 2 2 2 2 2 2 2 2 2 2 2 2 2 2 2 2 2 2 2 2 2 2 2 2 2 2 2 3 3 3 3 3 3 3 2 2 3 3 3 3 3 3 3 3 3 3 3 3 3 3 3 3 3 3 3 3 3 2 2 2 2 2 2 2 2 2 2 2 1 1 1 1 1 1 1 1 1 1 1 1 1 1 1 1 1 1 1 1 2 2 2 2 2 2 2 2 3 3 3 2 2 2 2 2 2 2 2 1 1 1 1 1 1 1 1 1 1 1 1 1 1 1 1 1 1 1 1 1 1 1 1 1 2 2 2 2 2 2 2 2 3 3 3 2 2 1 1 1 1 1 1 1 1 1 1 1 1 2 1 1 1 1 1 1 1 1 2 2 2 2 2 2 2 2 2 3 3 3 3 3 3 3 3 3 3 3 3 1 1 1 2 2 2 2 2 2 2 2 2 2 2 2 2 2 2 2 2 3 3 3 2 2 2 2 2 2 2 2 3 3 3 2 2 2 2 3 3 3 3 3 2 2 2 1 1 1 1 1 1 1 1 1 1 1 1 1 1 1 1 1 1 1 1 1 1 1 2 2 2 2 2 2 2 2 2 3 2 2 2 2 2 2 1 1 1 1 1 1 1 1 1 1 1 1 1 1 2 2 2 2 2 2 2 2 1 1 2 3 3 3 3 3 3 3 3 3 3 3 3 3 2 2 2 1 1 1 1 1 2 2 1 1 1 1 1 1 1 1 1 2 2 2 2 2 2 2 2 2 3 3 3 3 3 3 3 2 2 2 1 2 3 3 3 3 3 3 3 3 3 3 3 3 3 3 2 2 1 1 1 1 1 1 1 1 1 2 2 2 2 2 2 2 2 2 2 2 3 3 2 1 1 1 1 1 1 1 1 1 1 1 1 1 1 1 1 1 1 1 1 1 1 2 3 3 3 3 3 3 3 2 2 2 2 2 2 2 3 3 3 2 2 2 1 1 1 1 1 1 1 1 1 2 1 1 1 1 1 1 1 1 1 2 2 2 2 2 2 2 2 2 2 2 3 3 3 3 3 3 3 3 3 3 2 2 2 2 2 2 2 2 2 3 2 2 2 2 2 1 1 1 2 3 3 3 3 3 3 3 2 2 3 3 3 3 3 2 1 1 1 1 2 2 1 1 2 2 2 2 2 2 2 2 2 3 3 2 2 2 2 2 2 2 2 2 1 1 1 2 3 3 3 3 3 3 3 3 3 3 3 2 1 1 1 1 1 1 1 1 1 2 3 3 3 2 2 2 2 2 2 2 2 2 2 2 2 2 2 2 2 2 2 2 2 2 2 2 2 2 2 2 2 2 2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1 1 1 1 1 1 1 1 1 2 2 2 2 2 2 2 2 2 2 2 2 2 2 2 2 2 2 2 2 2 2 2 2 2 2 2 2 2 2 2 2 2 2 2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2 2 2 2 2 2 2 2 2 2 2 2 2 2 2 2 2 2 2 2 2 2 2 2 2 2 2 2 2 2 2 2 2 1 1 1 1 1 1 1 1 1 2 2 2 2 2 2 2 2 2 2 2 2 2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2 2 2 2 2 2 2 2 2 2 2 1 1 1 1 1 1 1 1 1 2 2 2 2 2 2 2 2 2 2 2 2 2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1 1 1 1 1 1 1 2 2 2 2 2 2 2 2 2 2 2 2 2 2 2 2 2 2 2 2 2 2 2 2 2 2 2 2 2 2 2 2 2 2 2 2 2 2 2 2 2 2 2 2 2 2 1 </t>
  </si>
  <si>
    <t xml:space="preserve">Step parallelism:6 5 4 2 1 1 1 1 1 1 1 1 1 1 1 1 1 1 1 1 1 1 1 1 1 2 2 2 2 2 2 2 2 2 2 2 2 1 1 1 1 2 1 1 1 1 1 1 1 1 1 1 1 1 1 1 1 1 1 1 1 1 1 1 1 1 1 1 1 1 1 1 1 1 1 1 1 1 1 1 1 1 1 1 1 1 1 1 1 1 1 1 1 1 1 1 1 1 1 1 1 1 1 1 1 1 1 1 1 1 1 1 1 1 1 2 2 2 2 2 2 2 1 2 3 3 2 2 2 2 2 2 2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4 4 5 4 4 5 5 5 5 3 3 3 3 3 3 3 3 3 3 3 2 2 2 2 3 3 3 2 2 2 2 2 2 2 1 1 1 1 1 1 1 1 1 1 1 1 1 1 1 1 1 1 2 3 3 2 1 1 1 2 2 1 1 1 1 1 1 1 1 1 1 1 2 3 3 3 3 3 2 2 2 1 1 1 1 1 1 1 1 1 1 2 3 3 3 3 3 3 3 3 3 2 2 2 2 2 2 2 2 3 3 3 3 3 3 3 3 3 3 2 2 2 3 3 4 4 4 4 4 3 3 3 2 2 2 2 2 2 2 2 2 2 2 2 2 2 3 3 3 3 3 2 2 2 2 2 1 1 1 1 1 2 2 2 2 2 2 2 2 2 3 3 3 3 3 3 3 3 3 3 3 2 2 3 3 4 4 4 4 4 4 4 4 4 4 3 3 4 4 4 4 4 3 3 3 3 3 3 3 3 3 3 3 3 3 3 4 4 3 2 2 2 2 3 4 4 4 4 5 5 4 3 3 3 4 4 3 2 1 1 1 1 1 1 1 1 1 1 1 1 1 1 1 1 1 1 1 1 1 1 1 1 1 1 1 1 1 1 1 1 1 1 2 3 3 2 1 1 1 1 1 1 2 3 3 3 3 3 3 3 4 4 4 4 4 4 4 1 2 3 3 3 3 3 3 3 3 3 3 3 4 3 3 4 4 4 3 3 2 2 2 2 2 2 2 1 1 1 1 1 1 1 1 1 1 1 1 1 1 1 1 1 1 1 1 1 1 1 1 1 1 1 1 1 1 1 1 1 1 1 1 1 2 3 3 3 3 3 3 2 2 2 2 2 2 2 3 4 4 4 3 3 3 2 2 2 2 3 3 3 1 1 1 1 1 1 1 1 1 1 1 1 1 1 1 1 1 1 1 1 1 1 1 1 1 1 1 1 1 1 1 1 1 2 3 4 2 2 2 2 2 1 1 1 1 1 1 1 1 1 1 1 1 1 1 1 1 1 1 1 1 1 1 1 1 1 2 2 2 2 2 2 2 2 2 2 3 4 4 4 4 4 5 5 4 4 3 3 2 2 3 3 2 2 3 3 3 3 4 3 3 3 3 2 2 2 3 3 3 2 2 2 2 2 2 3 4 4 3 3 3 3 4 4 4 3 3 3 3 3 3 4 4 4 3 3 3 2 2 3 3 3 3 3 3 2 2 2 2 2 3 3 3 4 4 4 3 4 4 4 4 3 3 2 2 3 2 2 2 2 2 2 2 2 2 3 4 3 3 3 3 3 2 1 1 1 1 1 1 1 1 1 1 1 1 1 1 1 1 1 1 1 1 1 1 1 1 1 1 1 2 2 2 1 1 1 1 1 1 1 1 1 1 2 2 2 2 2 2 2 2 2 3 3 3 3 3 3 3 3 2 2 2 2 2 2 4 3 3 3 3 3 3 3 3 2 2 2 2 2 3 3 3 3 3 3 3 3 3 2 2 2 2 3 2 2 2 1 1 1 1 1 1 1 1 1 1 1 1 1 1 1 1 1 1 1 1 1 1 1 1 1 1 1 1 1 1 1 1 1 1 1 1 1 1 1 1 1 1 1 1 1 1 1 1 1 1 1 1 1 1 1 1 1 1 1 1 1 1 1 1 1 1 2 2 2 2 2 1 1 1 1 1 1 1 2 2 2 2 2 1 1 1 1 1 1 1 1 1 1 1 1 1 1 1 1 1 1 1 1 1 1 1 1 1 1 1 1 1 1 1 1 1 1 1 1 1 2 2 2 2 2 2 2 2 2 2 2 2 2 2 2 2 2 2 2 2 2 2 2 2 2 2 2 2 2 2 2 2 2 2 2 2 2 2 2 2 2 2 2 2 2 2 2 2 2 2 2 2 2 2 2 2 2 2 2 2 2 2 2 2 2 2 2 2 2 2 2 2 2 2 2 2 2 2 2 2 2 2 2 2 2 2 2 2 2 2 2 2 2 2 2 2 2 2 2 1 1 1 1 1 1 1 1 1 1 1 1 1 1 1 1 1 1 1 1 1 1 1 1 1 1 1 1 1 1 1 1 1 1 1 1 1 1 1 1 1 1 1 1 1 1 1 1 1 1 1 1 1 1 2 2 2 2 2 2 2 2 2 2 2 2 1 1 1 1 1 1 1 1 1 1 1 1 1 1 1 1 1 1 1 1 1 1 1 1 1 1 1 1 1 1 1 1 1 1 1 1 1 1 1 1 2 2 2 2 2 2 3 3 3 2 1 1 1 1 1 1 1 1 1 1 1 1 1 1 1 1 1 1 1 1 1 1 1 1 1 1 1 1 1 2 2 2 2 2 2 2 2 2 2 3 3 2 1 1 1 1 1 2 2 2 2 2 2 2 2 1 1 1 1 1 1 1 1 1 1 1 1 1 1 1 1 1 1 1 1 1 1 1 1 1 1 1 2 1 1 1 1 1 1 1 1 2 2 2 2 2 2 2 2 2 3 3 3 3 3 3 3 3 3 3 3 2 1 1 2 1 1 1 1 1 1 2 2 2 2 2 2 2 2 2 2 2 2 2 2 2 2 2 3 3 3 2 2 2 2 2 2 2 2 2 2 2 2 2 3 3 2 1 1 1 1 1 1 1 1 1 1 1 1 1 1 1 1 1 1 1 1 1 1 1 1 1 1 1 1 1 1 1 1 1 1 1 1 1 1 1 2 3 3 3 3 3 3 3 3 3 3 3 1 1 1 2 2 2 2 2 2 2 2 2 2 2 2 2 2 2 3 2 2 1 1 1 1 1 1 2 3 2 2 2 2 2 2 1 1 2 3 3 3 3 3 3 3 3 2 1 1 2 2 1 1 1 1 1 1 1 1 1 1 1 1 1 1 1 1 1 1 1 1 1 1 1 1 1 1 1 1 1 2 2 2 2 2 2 2 2 2 3 3 3 3 3 3 3 3 3 2 1 1 1 1 1 1 1 2 3 3 3 3 3 3 3 3 3 2 2 2 2 1 2 2 1 2 2 1 1 1 2 2 2 2 2 2 2 2 2 2 2 2 2 3 2 2 2 1 1 1 1 1 1 1 1 1 1 2 1 1 1 1 1 1 1 1 2 2 2 2 2 2 2 2 2 2 2 2 2 2 2 2 2 2 2 3 3 3 3 3 3 3 3 3 2 2 2 1 1 1 1 1 1 1 1 1 1 1 1 1 1 1 1 1 1 1 1 1 1 1 1 1 1 1 1 1 1 1 1 1 1 1 1 1 1 1 1 1 1 1 1 1 1 1 1 1 1 1 1 1 1 1 1 1 2 1 1 1 1 1 1 1 1 1 1 1 2 2 2 2 2 2 2 2 2 2 2 2 2 2 2 2 2 2 2 2 2 2 2 2 2 3 3 3 3 3 3 3 3 3 3 2 2 2 2 2 2 2 2 2 2 2 2 2 2 3 3 3 2 2 2 2 2 1 1 1 1 2 1 1 1 1 1 1 1 1 1 1 1 1 1 2 3 2 2 2 2 2 1 1 1 1 1 1 1 1 2 2 1 1 1 1 1 1 1 1 2 2 2 2 2 2 1 1 1 1 1 1 1 1 1 1 1 1 1 1 1 1 1 2 3 2 2 2 2 2 2 2 2 2 2 2 2 2 2 2 2 2 2 2 2 3 3 2 3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1 1 1 1 1 1 1 1 1 2 2 2 2 2 2 2 2 2 2 2 2 2 2 2 2 2 2 2 2 2 2 2 2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1 1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2 2 1 1 1 1 1 1 1 2 2 2 2 2 2 2 2 2 2 2 2 2 2 2 2 2 2 2 2 2 2 2 2 2 2 2 2 2 2 2 2 2 2 2 2 2 2 2 2 2 2 2 2 2 2 1 </t>
  </si>
  <si>
    <t xml:space="preserve">Step parallelism:6 5 4 2 1 1 1 1 1 1 1 1 1 1 1 1 1 1 1 1 1 1 1 1 1 2 2 2 2 2 2 2 2 2 2 2 2 1 1 1 1 2 1 1 1 2 2 2 2 2 2 2 2 2 2 2 2 2 2 2 2 2 2 2 2 1 1 1 1 1 1 1 1 1 1 2 2 2 2 2 2 2 2 2 2 2 2 3 4 3 3 3 3 2 2 2 2 1 1 1 1 1 1 1 1 1 1 1 1 1 1 1 1 1 1 1 1 1 1 1 1 1 1 1 1 1 1 1 1 1 1 1 1 1 1 1 1 1 1 1 1 1 1 1 1 1 1 1 1 1 1 1 1 1 1 1 1 1 1 1 1 1 1 1 1 1 1 1 1 1 1 1 1 1 1 1 1 1 1 1 1 1 1 1 1 1 1 1 1 1 1 1 1 1 1 1 1 1 2 1 2 2 2 2 2 2 3 4 3 2 2 2 1 2 3 3 3 3 3 1 1 1 1 1 1 1 1 1 1 1 1 1 1 1 1 1 1 1 1 1 1 1 1 1 1 2 2 2 2 2 2 2 2 2 3 4 3 5 5 6 5 5 6 6 6 6 4 4 4 4 4 4 4 4 4 4 4 3 2 2 2 2 2 2 1 1 1 1 1 1 1 1 1 1 1 1 1 1 1 1 1 1 1 1 2 3 2 2 2 2 2 2 2 1 1 1 1 1 1 1 1 1 1 1 1 1 1 1 1 1 1 1 1 1 1 1 1 1 1 1 1 1 1 1 1 1 2 3 3 2 2 3 2 3 4 3 3 3 3 3 3 2 2 2 2 2 3 3 3 2 2 3 2 3 3 3 3 3 3 3 3 2 2 2 2 1 1 1 2 2 2 3 3 4 4 4 4 4 4 4 4 3 3 3 4 4 4 3 2 2 2 3 3 3 3 3 3 3 3 3 3 2 2 2 2 2 3 3 2 2 2 3 4 4 4 4 4 4 3 3 3 3 3 3 3 3 3 3 3 3 4 4 3 2 2 2 2 3 4 4 4 4 5 5 4 3 3 3 4 4 3 2 1 1 1 1 1 1 1 1 1 1 1 1 1 1 1 1 1 1 1 1 1 1 1 1 1 1 1 1 1 1 1 1 1 1 1 1 1 1 1 1 1 1 1 1 1 1 1 2 3 3 2 1 1 1 1 1 1 2 3 3 3 3 3 3 3 3 4 4 4 4 4 4 2 1 1 1 1 2 3 3 3 3 3 3 3 3 3 5 4 4 5 5 4 5 5 5 5 4 4 4 3 2 2 1 1 1 1 1 1 1 1 1 1 1 1 1 1 1 1 1 1 2 3 4 5 5 5 4 2 3 4 4 4 4 5 4 4 4 4 3 3 3 3 3 3 3 2 2 2 2 2 2 2 2 1 1 1 1 1 1 1 1 1 1 1 1 1 1 1 1 2 3 4 3 2 2 2 2 2 2 2 2 2 2 2 3 3 3 3 3 3 3 3 2 2 3 4 4 4 4 5 4 5 5 5 4 3 3 3 2 1 1 1 2 3 3 3 2 2 2 2 2 2 2 3 3 3 3 3 3 3 3 2 2 3 3 3 4 4 4 3 3 3 3 3 3 3 3 3 3 3 3 2 2 2 2 3 3 4 4 4 4 4 4 4 4 4 4 4 4 4 4 4 5 4 3 3 2 2 1 1 1 1 1 1 2 3 4 5 5 5 5 5 5 4 3 2 2 2 2 2 2 2 2 2 2 2 2 2 2 2 2 2 2 2 3 4 4 3 3 3 3 3 3 3 3 2 1 1 1 1 1 1 1 1 1 1 1 1 1 1 1 1 1 1 1 1 1 1 2 2 1 1 1 1 1 1 1 2 2 3 4 2 2 2 2 2 2 1 1 1 1 1 1 1 1 1 1 1 1 1 1 1 1 1 1 1 1 1 1 1 1 1 1 1 1 1 1 1 1 1 1 1 2 3 3 3 2 2 2 2 2 1 1 1 1 1 1 1 1 1 1 1 1 1 1 1 1 1 1 1 1 1 1 1 1 1 1 1 1 1 1 1 1 1 1 1 1 1 1 1 1 1 1 1 1 1 1 1 1 1 2 3 4 4 3 3 3 3 3 2 1 1 1 1 1 1 1 1 1 1 1 1 1 1 1 1 1 1 1 1 1 1 1 1 1 1 1 1 1 1 1 1 1 1 2 3 4 3 2 1 1 1 1 1 1 1 2 1 1 1 1 1 1 1 1 1 1 1 1 1 1 1 1 1 1 1 1 1 1 1 1 1 1 1 1 1 1 1 1 1 1 1 1 1 1 1 1 1 1 1 1 1 1 1 1 1 1 1 1 1 1 1 1 2 2 2 3 2 2 3 2 2 1 1 2 2 2 2 2 2 2 1 1 1 1 1 1 1 1 1 1 1 1 1 1 1 1 1 1 1 1 1 1 1 1 1 1 1 1 1 2 3 2 2 1 1 1 1 1 1 1 1 1 1 1 1 2 2 2 2 2 2 2 2 2 1 1 1 1 1 1 1 1 1 1 1 1 1 1 1 1 1 1 2 2 2 2 2 2 2 2 2 2 2 2 2 2 2 2 2 2 3 3 3 3 2 2 3 3 3 2 2 2 2 2 2 3 3 3 3 3 3 3 3 3 3 3 3 3 2 2 2 2 2 2 3 3 3 2 1 1 1 1 1 1 1 1 1 1 1 1 1 1 1 1 1 1 1 1 1 1 1 1 1 1 1 1 1 1 1 1 1 1 1 1 1 1 1 1 1 1 1 1 1 1 1 1 1 1 1 1 1 1 1 1 1 2 3 2 2 2 2 2 2 2 2 2 1 1 1 1 1 1 1 1 1 1 1 2 2 2 2 2 2 2 2 2 2 2 2 1 1 2 3 2 2 1 1 2 1 1 1 1 1 1 2 2 2 2 2 2 2 2 2 2 2 2 2 2 2 2 2 3 3 3 3 3 3 3 3 2 1 1 2 2 3 3 3 3 3 3 3 3 3 3 3 3 3 3 3 3 2 1 1 1 1 1 1 1 1 1 2 2 2 2 2 2 2 2 2 2 2 2 2 2 2 2 2 2 1 1 1 2 1 1 1 1 1 1 1 1 2 2 1 1 1 1 1 1 1 1 1 1 1 1 1 1 1 1 1 1 1 1 1 1 1 1 1 1 1 1 1 2 2 2 2 2 2 2 2 2 3 3 3 3 3 3 3 2 2 2 2 1 2 2 2 2 2 2 2 2 2 2 2 3 3 3 3 3 3 2 2 2 2 2 2 2 2 2 2 2 2 2 2 2 2 2 3 2 2 2 2 2 2 2 1 2 3 3 3 3 3 3 3 2 1 1 2 3 3 3 2 1 1 1 1 1 1 1 1 1 1 1 1 1 1 1 1 1 1 1 2 2 1 1 1 1 1 1 1 2 3 3 3 3 3 3 3 2 2 2 2 2 3 3 3 2 2 2 2 2 2 2 1 1 1 1 1 1 1 1 1 1 1 1 1 1 1 1 1 1 1 1 1 1 1 1 1 1 1 1 1 1 1 1 1 1 1 1 1 1 1 1 1 1 1 1 1 1 1 1 1 1 1 1 1 1 1 1 1 2 1 1 1 1 1 1 1 1 1 2 2 2 2 2 2 2 2 2 2 2 2 2 2 2 2 2 2 2 2 2 2 2 2 2 2 2 1 1 1 1 2 2 3 3 3 3 3 3 3 3 2 2 2 2 2 3 3 3 3 3 3 3 3 2 2 2 2 2 2 2 2 2 2 2 2 2 2 2 2 2 1 1 1 1 2 2 2 3 3 3 3 3 3 3 3 3 3 3 3 3 2 2 2 1 1 1 1 2 3 3 3 3 2 2 2 2 2 2 2 1 1 1 1 1 1 1 1 1 1 2 3 2 2 3 3 3 3 3 3 3 3 3 2 2 2 2 2 1 1 2 3 3 3 3 2 2 2 2 2 2 2 1 1 1 1 2 3 2 2 2 2 2 1 1 1 1 1 1 1 1 1 1 1 1 1 1 1 1 1 1 1 1 1 1 1 1 1 1 1 1 1 1 1 1 1 1 1 1 1 1 1 2 3 2 2 2 2 2 2 2 2 2 2 2 3 3 3 3 2 2 2 2 2 2 2 2 2 2 2 2 2 2 2 2 2 2 2 2 2 2 2 2 2 2 2 2 2 2 2 2 1 1 1 2 2 2 2 2 2 2 2 2 2 2 2 2 2 2 2 2 2 2 2 2 2 1 1 1 1 1 1 1 1 1 1 1 1 1 1 1 1 1 1 1 1 1 1 1 1 1 1 1 1 1 1 1 1 1 1 1 1 1 1 1 1 1 1 1 1 1 1 1 1 1 1 1 1 1 1 1 1 1 1 1 1 1 1 1 1 1 1 1 1 1 1 1 1 1 1 1 1 1 1 1 1 1 1 1 1 1 1 1 1 1 1 2 2 2 2 2 2 2 2 2 2 2 2 2 2 2 2 2 2 2 2 2 2 2 2 2 2 2 2 2 2 2 2 2 1 1 2 2 2 2 2 2 2 2 2 2 2 2 2 2 2 2 2 2 2 2 2 2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2 2 2 2 2 2 2 2 2 2 2 2 2 2 2 2 2 2 2 2 2 2 2 2 2 2 2 2 2 2 2 2 1 1 2 2 2 2 2 2 2 2 2 2 2 2 2 2 2 2 2 2 2 2 2 2 1 1 1 1 1 1 1 1 1 1 1 1 1 1 1 1 1 1 1 1 1 1 1 1 1 1 1 1 1 1 1 1 1 1 1 1 1 1 1 1 1 1 1 1 1 1 1 1 1 1 1 1 1 1 1 1 1 1 1 1 1 1 1 1 1 1 1 1 1 1 1 1 1 1 1 1 1 1 1 1 1 1 1 1 1 1 1 1 1 1 2 2 2 2 2 2 2 2 2 2 2 2 2 2 2 2 2 2 2 2 2 2 2 2 2 2 2 2 2 2 2 2 2 2 2 1 1 1 1 1 1 1 1 1 2 2 2 2 2 2 2 2 2 2 2 2 2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2 2 2 2 2 2 2 2 2 2 2 2 2 2 2 2 2 2 2 2 2 2 2 2 2 2 2 2 2 2 2 2 2 2 2 2 2 2 2 2 2 2 2 2 2 2 1 1 1 1 1 1 1 1 1 2 2 1 1 1 1 1 1 1 1 1 1 1 1 1 1 1 1 1 1 1 1 1 1 1 1 1 1 1 1 1 1 1 1 1 1 1 1 1 1 1 1 1 1 1 1 1 1 1 1 1 1 1 1 1 1 1 1 1 1 1 1 1 1 1 1 1 1 1 1 1 1 1 1 1 1 1 1 1 1 1 1 1 1 1 1 1 1 1 1 1 1 1 1 1 1 1 1 1 2 1 1 1 1 1 1 1 1 1 2 2 2 2 2 2 2 2 2 2 2 2 2 2 2 2 2 2 2 2 2 2 2 2 2 2 2 2 2 2 2 2 2 2 2 2 2 2 2 2 2 2 2 2 2 2 2 1 </t>
  </si>
  <si>
    <t xml:space="preserve">Step parallelism:6 6 5 3 2 2 2 2 2 2 2 2 3 3 3 3 3 3 3 3 2 2 3 2 2 1 2 3 3 3 3 3 3 3 3 3 2 2 2 2 2 1 1 1 2 3 3 3 3 3 3 2 2 2 2 2 3 4 4 2 2 2 2 2 1 1 1 1 1 1 1 1 1 2 1 1 1 1 1 2 2 2 2 2 2 2 2 2 2 2 2 2 2 2 2 2 2 2 2 2 2 2 2 2 2 2 2 2 2 2 2 3 2 3 3 3 3 3 3 4 5 4 4 4 4 3 3 3 1 1 1 1 1 1 1 1 1 1 1 1 1 1 1 1 1 1 1 1 1 1 1 1 1 1 1 1 2 2 2 2 2 2 2 2 2 3 4 3 5 4 3 4 4 5 5 5 5 5 5 4 4 4 4 4 4 4 4 4 3 2 2 2 2 2 2 1 1 1 1 1 1 1 1 1 1 1 1 2 2 1 1 1 1 1 1 2 4 3 3 3 3 3 3 3 2 2 2 2 2 2 2 2 2 2 2 2 3 3 2 2 3 2 3 3 3 3 3 3 2 2 1 1 1 1 1 2 3 3 2 1 2 1 2 3 3 3 3 3 3 4 4 3 3 4 4 4 3 3 3 3 2 1 1 1 1 1 1 1 1 1 2 3 4 4 4 4 4 4 5 5 4 3 4 4 4 3 3 3 3 3 3 3 2 2 2 2 2 2 2 2 2 2 3 2 1 1 2 3 3 3 3 3 2 2 2 2 2 2 2 2 2 2 2 2 2 2 2 2 2 2 2 2 2 2 2 2 2 3 4 4 4 4 5 5 5 4 4 3 2 2 2 3 5 3 3 4 4 4 4 5 5 3 2 2 2 3 2 2 2 1 1 1 1 1 1 1 1 1 1 1 1 1 1 1 1 1 1 1 1 1 1 1 1 1 1 1 1 1 1 1 1 1 2 3 4 4 4 4 3 3 4 5 5 5 5 4 3 1 1 1 1 1 1 1 1 1 1 2 2 2 2 2 2 2 2 2 2 3 4 4 3 3 3 3 3 2 1 1 1 1 1 1 1 1 1 1 1 1 1 1 1 1 1 1 1 1 1 1 1 1 1 1 1 1 1 1 1 1 1 1 1 1 1 1 2 3 3 3 3 3 2 2 4 3 2 2 3 3 4 5 5 5 5 3 3 4 5 5 5 4 4 2 2 2 2 2 1 2 2 2 2 2 2 2 2 2 3 4 4 4 5 6 6 7 6 6 5 5 5 4 3 3 3 3 3 3 3 3 3 3 3 2 2 2 3 3 3 3 3 3 3 3 3 3 3 3 3 3 3 3 3 3 2 1 1 1 1 1 2 3 4 4 4 4 3 4 4 4 5 5 5 5 5 5 4 4 4 4 4 4 4 5 4 4 4 5 4 4 4 4 4 4 4 4 4 4 4 3 2 2 2 3 3 3 3 3 3 3 3 3 3 3 4 4 4 3 3 4 4 4 4 4 4 3 2 2 2 2 2 2 2 2 2 2 2 2 3 4 2 2 2 2 2 2 2 2 1 1 1 1 1 1 1 1 1 1 1 1 1 1 1 1 1 1 2 3 4 4 3 3 3 3 3 3 2 1 1 1 1 1 1 1 1 1 1 1 1 1 1 1 2 2 2 2 2 2 2 2 2 2 2 3 4 4 3 3 3 3 4 4 3 2 3 3 2 1 1 2 2 2 2 2 2 2 2 2 2 2 3 3 3 3 3 2 2 2 1 1 1 1 1 1 1 1 1 1 1 1 1 1 1 1 1 1 1 1 1 1 1 1 1 1 1 1 1 1 1 1 1 1 1 1 1 1 1 1 1 1 1 1 2 3 2 2 2 1 1 1 1 1 1 1 1 1 1 2 2 2 2 2 2 2 2 2 2 2 2 1 1 1 1 1 1 1 1 1 1 1 1 1 1 1 1 1 1 1 1 1 1 1 1 1 1 1 1 1 1 1 1 1 1 1 1 1 1 2 2 1 1 1 1 1 1 1 1 1 1 1 1 1 1 1 1 1 1 1 1 1 1 1 1 1 1 1 1 1 1 2 2 2 2 2 1 2 2 2 2 2 1 1 1 1 1 1 1 1 1 1 1 1 1 1 1 1 1 1 2 3 3 3 3 3 3 3 2 3 3 3 3 4 4 4 4 4 4 3 3 3 3 4 4 3 3 3 3 3 3 3 3 3 4 4 3 3 2 1 2 2 1 1 1 1 1 1 1 1 1 1 1 1 1 1 1 1 1 1 1 1 2 2 2 2 2 2 2 2 2 2 3 4 3 3 3 3 3 3 3 3 3 3 2 2 3 3 3 3 3 3 3 3 2 2 3 4 4 3 2 1 1 1 1 1 1 1 1 1 1 1 1 1 1 1 1 1 1 1 1 1 1 1 1 1 1 1 1 1 1 1 1 1 1 1 1 1 1 1 1 1 1 1 1 1 1 1 1 1 1 1 2 3 3 2 2 2 2 2 2 2 2 2 2 2 2 2 2 2 2 2 2 2 2 2 2 1 1 1 1 1 1 1 1 1 1 1 1 1 1 1 1 1 1 1 1 1 1 1 1 1 1 1 1 2 3 2 2 2 2 2 2 2 2 2 1 1 1 1 1 1 1 1 1 1 1 1 1 1 1 1 1 1 1 1 1 1 1 1 1 1 1 1 1 1 1 1 1 1 1 1 1 1 1 1 1 2 3 2 2 2 3 3 3 3 3 3 1 1 2 3 3 2 2 3 3 3 2 2 2 2 2 3 4 3 3 3 2 2 2 1 1 1 1 1 1 1 1 1 1 1 1 1 1 1 1 2 2 2 1 1 1 1 1 2 2 2 2 2 3 2 2 2 2 2 2 2 2 2 2 3 3 2 2 2 2 2 1 1 1 1 1 1 1 1 1 1 2 3 2 3 3 3 3 3 3 3 2 2 3 3 3 3 3 3 3 3 3 3 3 2 2 2 2 1 1 1 1 2 3 2 2 2 2 2 2 2 1 2 3 3 3 3 3 3 2 2 2 2 2 2 1 1 1 1 1 1 1 2 2 2 2 2 2 2 2 2 2 3 3 3 3 3 3 3 3 2 2 3 3 3 4 4 3 2 1 1 1 1 1 1 1 1 1 1 1 1 1 1 1 1 1 1 1 1 1 1 1 1 1 2 3 4 4 4 3 3 2 2 2 2 2 3 3 2 1 1 2 1 1 1 1 1 1 1 1 2 2 2 2 2 2 2 2 2 2 3 4 3 3 3 3 4 4 4 4 4 4 2 2 2 2 3 3 3 2 1 1 1 1 1 1 1 1 1 1 1 1 2 3 4 4 3 2 2 2 2 2 2 3 3 3 3 3 3 3 3 3 3 3 4 3 2 2 3 3 2 1 1 1 1 2 3 4 4 3 2 2 2 2 2 3 4 3 2 2 2 2 1 2 2 2 2 2 2 2 2 2 2 2 3 3 3 3 3 3 2 2 2 2 2 2 3 4 3 3 2 2 2 2 2 2 2 2 2 2 2 3 2 2 2 2 2 2 2 2 2 2 2 2 2 2 3 3 3 3 3 3 3 3 3 3 3 3 3 3 3 3 3 3 3 3 3 3 3 3 2 2 2 2 2 3 3 3 3 2 2 2 2 2 2 2 2 2 2 2 2 2 2 2 2 2 2 2 2 2 2 2 2 2 2 2 2 2 2 2 2 2 2 2 2 2 2 2 2 2 2 3 3 3 3 3 3 3 3 3 3 3 3 3 3 3 3 3 3 3 3 2 2 2 2 3 3 3 3 3 3 3 3 3 2 2 2 2 2 2 2 2 2 2 2 2 2 2 2 2 2 2 2 2 2 2 2 2 2 2 2 2 2 2 2 2 2 2 2 2 2 2 2 2 2 2 2 2 2 2 2 2 2 2 2 2 2 2 2 2 2 2 2 2 2 2 2 2 2 2 2 2 2 2 2 2 2 2 2 2 2 2 2 2 2 3 3 3 3 3 3 3 3 3 2 2 2 2 2 2 2 2 2 2 2 2 2 2 2 2 2 2 2 2 2 2 2 2 2 2 2 2 2 2 2 2 2 2 2 2 2 3 3 3 3 3 3 3 3 3 3 3 3 3 3 3 3 3 3 3 3 3 3 3 3 3 3 3 3 3 3 3 2 2 2 2 2 2 2 2 2 2 2 2 2 2 2 2 2 2 2 2 2 2 2 2 2 2 2 2 2 2 2 2 2 2 2 2 2 2 2 2 2 2 2 2 2 2 2 2 3 3 3 3 3 3 3 3 3 3 3 3 3 3 3 3 3 3 3 3 3 3 3 3 2 2 2 2 2 2 2 2 2 3 3 2 2 2 2 2 2 2 2 2 2 2 2 2 2 2 2 2 2 2 2 2 2 2 2 2 2 2 2 2 2 2 2 2 2 2 2 2 2 2 2 2 2 3 3 3 3 3 3 3 3 3 3 3 3 3 3 3 3 3 3 3 3 3 3 3 3 3 3 3 3 3 3 3 2 2 2 2 2 2 2 2 2 2 2 2 2 2 2 2 2 2 2 2 2 2 2 2 2 2 2 2 2 2 2 2 2 2 2 2 2 2 2 2 2 2 2 2 2 2 3 3 2 3 3 3 3 3 3 3 3 3 3 3 3 3 3 3 3 3 3 3 3 3 3 4 3 2 1 </t>
  </si>
  <si>
    <t xml:space="preserve">Step parallelism:7 6 6 3 2 2 2 2 2 2 2 2 3 3 3 3 3 3 3 3 2 2 3 2 2 1 2 3 3 3 3 3 3 3 3 3 2 2 2 2 2 1 1 1 2 3 3 3 3 3 3 2 2 2 2 2 3 4 4 2 2 2 2 2 1 1 1 1 1 1 1 1 1 2 1 1 1 1 1 2 2 2 2 2 2 2 2 2 2 2 2 2 2 2 2 2 2 2 2 2 2 2 2 2 2 2 2 2 2 2 2 2 3 3 3 3 3 3 3 4 5 4 4 4 4 3 3 3 1 1 1 1 1 1 1 1 1 1 1 1 1 1 1 1 1 1 1 1 1 1 1 1 1 1 1 2 3 3 3 3 3 3 2 3 4 2 2 1 2 3 2 2 1 1 1 1 1 1 1 1 1 1 1 1 1 2 3 2 2 2 2 2 2 1 1 1 1 1 1 1 1 1 1 1 1 1 1 1 1 1 1 1 1 1 1 1 1 2 2 2 3 3 3 3 3 3 3 2 1 1 1 1 1 1 1 1 1 1 1 1 1 2 3 4 4 4 5 4 5 5 5 5 5 5 5 5 4 3 3 3 3 3 4 5 4 5 4 4 4 4 4 3 3 4 4 4 3 3 3 3 5 4 4 2 3 2 2 2 2 3 3 3 3 3 4 4 4 4 4 3 2 2 3 4 4 4 5 4 4 4 4 4 4 4 3 3 3 3 3 3 2 2 2 2 2 2 2 2 3 3 3 3 4 4 4 4 3 3 3 3 3 3 3 3 3 4 4 4 3 2 1 1 1 1 1 1 1 2 3 3 3 3 3 2 3 4 4 3 2 1 1 1 1 1 1 1 1 1 1 1 2 4 2 2 3 3 3 3 3 3 3 2 1 1 2 2 2 2 2 2 2 2 2 2 2 2 2 1 1 1 1 1 2 3 2 2 3 3 3 4 4 4 4 4 4 3 4 4 3 4 4 5 3 2 2 2 2 2 2 2 2 2 2 2 2 1 1 1 1 1 1 1 1 1 1 1 1 1 1 1 1 1 1 1 2 3 3 3 3 3 3 3 4 4 5 5 5 4 4 4 4 4 3 4 4 4 3 2 2 1 1 1 1 1 1 1 2 2 2 2 2 2 2 2 2 2 3 4 3 3 2 2 2 2 2 2 3 4 5 6 7 7 6 6 6 6 6 5 5 6 4 3 3 4 5 5 5 5 5 5 5 5 5 4 3 2 1 2 3 4 4 4 4 4 3 3 3 4 4 3 3 3 3 2 3 3 3 4 5 5 4 2 3 4 4 4 4 4 4 4 4 4 3 3 3 3 3 3 2 2 2 2 1 1 1 1 1 1 1 1 1 1 1 1 1 1 1 1 1 1 1 2 1 1 1 1 1 1 1 2 2 2 2 2 2 2 2 2 2 3 3 4 3 3 3 2 2 2 2 2 2 2 2 2 2 2 2 2 2 2 2 2 2 2 2 2 2 2 3 3 4 3 3 4 5 3 3 4 3 3 3 2 1 1 1 1 1 1 1 1 1 1 1 1 1 1 1 1 1 1 1 1 2 1 1 1 1 1 1 1 1 2 2 2 2 2 2 2 2 3 4 4 4 3 3 3 3 3 3 3 3 3 3 3 3 2 2 2 2 1 1 1 1 1 1 2 2 2 2 2 2 2 2 2 2 2 2 2 2 1 1 1 1 1 2 3 2 2 2 2 2 2 2 2 2 2 2 2 2 2 2 2 2 2 2 2 2 2 2 2 2 2 2 2 2 2 3 3 2 3 3 2 1 2 2 2 2 2 2 2 2 2 2 3 3 3 3 3 3 3 3 2 2 2 2 2 2 2 2 2 2 2 2 2 2 2 2 2 3 3 3 3 3 3 3 3 2 2 2 2 2 2 2 2 2 2 2 3 3 3 3 3 3 3 3 3 3 3 4 4 4 3 2 2 2 2 2 1 1 1 1 1 1 1 2 3 4 4 3 2 2 3 3 3 3 3 3 3 3 3 3 3 3 3 3 3 3 3 3 3 3 2 2 2 2 2 2 2 2 2 2 2 2 3 3 3 2 2 1 1 1 1 1 1 1 1 1 1 1 1 1 1 1 1 1 1 1 1 1 1 2 2 1 1 1 1 1 1 1 2 3 3 3 3 3 3 2 2 2 2 2 2 2 3 2 2 1 1 1 1 1 1 1 1 1 1 1 1 1 1 1 1 1 1 1 1 1 1 1 1 1 1 1 1 2 3 3 3 3 2 2 2 2 3 3 2 1 1 1 1 1 1 1 1 1 1 1 1 1 1 1 1 1 1 1 1 1 1 1 1 1 1 1 1 1 1 1 1 1 1 1 1 1 1 2 3 3 3 3 3 3 4 3 2 2 2 2 2 3 3 4 4 4 4 4 2 2 2 3 3 2 1 1 2 3 4 4 4 4 4 4 4 4 3 2 2 2 1 1 1 1 1 1 1 1 1 1 1 1 2 2 2 1 1 1 1 1 1 2 3 4 4 4 4 4 3 3 3 2 1 1 1 1 1 1 1 1 1 1 1 1 1 1 1 1 1 1 1 1 1 1 1 1 2 2 2 2 1 1 1 1 1 2 3 4 4 3 3 2 2 3 2 1 1 1 1 1 1 1 1 1 1 1 1 1 1 2 1 1 1 1 1 1 1 1 2 2 2 2 2 2 2 2 2 2 2 2 3 4 4 3 3 2 2 2 2 2 1 1 2 2 2 2 2 2 2 2 2 2 2 2 2 2 2 2 2 2 2 2 2 3 3 3 2 1 2 3 3 3 3 3 3 3 3 3 3 3 3 3 2 2 3 4 4 4 4 4 4 4 4 3 3 3 3 3 3 3 4 4 4 4 4 4 4 4 4 4 3 3 2 2 3 3 3 4 3 2 2 2 2 2 3 4 4 4 3 3 5 5 5 5 3 2 2 2 2 2 2 2 2 3 4 3 3 3 3 3 3 3 3 3 3 3 2 3 3 3 3 3 3 3 3 3 3 3 3 3 3 3 3 3 3 3 3 3 4 4 4 4 4 4 4 4 4 4 4 4 3 3 4 4 4 4 4 3 3 3 3 3 3 3 3 3 3 3 3 3 3 3 3 3 3 3 4 4 4 4 4 4 4 4 4 4 4 3 3 4 3 4 4 4 4 4 3 3 3 3 3 3 3 3 3 3 3 3 3 3 3 3 3 3 3 3 3 3 3 3 3 3 3 2 3 4 4 4 4 4 4 4 4 4 4 4 4 4 4 4 4 4 4 4 3 3 3 3 3 3 3 3 3 3 3 3 3 3 3 3 3 3 3 3 3 3 3 3 3 3 3 3 4 4 4 4 4 4 4 4 4 4 4 4 4 3 3 3 3 3 3 2 3 4 3 3 3 3 3 3 3 3 3 3 3 3 3 3 3 3 3 3 3 3 3 3 3 3 4 4 4 4 4 4 4 4 4 4 4 4 4 4 4 4 4 4 3 3 3 3 3 3 2 3 3 3 3 3 3 3 3 3 3 3 3 3 3 3 3 3 3 3 2 2 2 2 3 3 2 3 4 4 4 4 4 4 4 4 4 4 4 4 4 3 3 2 2 1 </t>
  </si>
  <si>
    <t xml:space="preserve">Step parallelism:8 7 6 3 2 2 2 2 2 2 2 2 3 3 3 3 3 3 3 3 2 2 3 2 3 2 2 3 3 3 3 3 3 3 3 3 2 2 3 3 3 2 2 2 3 4 4 3 3 2 2 2 2 2 3 4 4 3 3 3 3 3 2 2 2 2 2 2 2 2 2 2 2 2 2 2 2 2 2 2 2 2 2 2 2 2 2 2 2 2 2 2 2 2 2 2 3 3 3 3 3 3 2 3 4 4 3 3 3 3 3 3 2 1 1 1 1 1 1 1 1 1 1 1 1 1 1 1 1 1 1 1 1 1 1 1 1 1 1 2 3 3 3 3 3 3 2 3 4 3 3 2 2 3 2 2 2 1 1 1 1 1 1 1 1 1 1 1 1 2 3 2 2 2 2 2 2 1 1 1 1 1 1 1 1 1 1 1 1 1 1 1 1 1 1 1 1 1 1 1 1 2 2 2 3 3 3 3 3 3 3 2 1 1 1 1 1 1 1 1 1 1 1 1 1 2 3 4 5 5 6 5 6 6 5 5 5 4 4 3 2 2 2 2 2 2 3 4 4 5 5 5 5 5 5 4 3 4 5 4 4 4 4 5 6 5 5 4 5 3 3 3 3 4 5 5 5 5 5 5 5 5 4 3 3 3 4 4 4 3 3 3 3 3 3 3 3 3 2 2 2 2 2 2 2 2 2 2 2 3 4 4 4 4 5 4 4 4 4 3 2 2 2 3 3 3 3 3 2 2 2 2 2 2 2 2 1 1 1 1 1 2 2 2 2 2 2 2 4 3 3 3 3 3 3 3 3 3 3 3 3 3 3 3 3 4 4 4 3 3 3 3 2 2 2 2 2 2 2 2 2 2 2 1 1 1 1 1 1 1 1 1 1 1 1 1 1 1 1 1 1 1 2 2 2 2 2 3 3 3 3 4 4 3 3 4 4 3 3 2 2 3 4 3 2 2 2 2 2 2 1 1 1 1 1 1 1 1 1 1 1 1 1 1 1 1 1 1 1 1 1 1 1 1 1 1 2 3 3 3 3 3 3 2 4 4 4 4 3 3 3 3 4 4 5 6 6 5 4 4 4 4 3 2 3 4 5 5 5 5 5 4 4 4 4 4 4 4 4 3 3 4 4 3 3 3 3 3 3 3 3 3 3 3 3 3 3 3 3 3 3 3 3 3 3 2 2 2 2 3 4 5 5 5 5 5 4 5 5 5 5 5 4 4 4 4 4 4 4 4 4 4 4 4 4 4 5 4 4 4 4 4 4 4 4 4 4 4 4 4 4 4 3 2 2 2 3 4 5 5 3 3 3 3 4 4 3 4 4 3 3 3 3 2 2 2 3 4 2 2 2 2 2 2 1 1 1 1 1 1 1 1 1 1 1 1 1 1 1 1 1 1 1 1 1 1 1 1 1 1 1 1 1 1 1 2 3 4 4 4 5 5 5 5 5 5 6 5 5 4 4 4 4 5 5 5 5 4 3 3 3 1 1 1 1 1 1 1 1 1 1 1 1 1 1 1 1 1 1 1 1 1 1 1 1 1 2 3 2 2 3 4 5 3 3 3 3 3 2 2 2 2 2 2 2 2 2 2 2 2 2 2 2 2 2 1 1 1 1 1 1 1 1 1 1 1 1 1 1 1 1 1 1 1 1 1 1 1 1 1 1 1 1 1 1 1 1 1 2 2 2 2 2 2 2 1 1 1 2 2 2 3 3 3 2 2 3 2 2 1 1 1 1 1 1 2 2 2 2 2 2 2 2 2 2 2 2 2 2 2 2 2 2 2 1 1 2 2 2 2 2 2 2 2 1 1 1 1 1 1 1 1 1 1 1 1 1 1 1 1 1 1 1 1 1 1 1 1 1 1 1 1 2 2 2 2 2 2 2 2 2 2 2 2 2 2 2 2 2 2 3 4 4 4 3 3 2 2 1 1 1 1 1 1 1 1 1 1 1 1 1 1 1 1 2 3 3 3 3 1 2 2 2 2 2 2 2 3 4 4 3 2 2 2 1 1 1 1 1 1 1 1 1 1 1 2 2 1 1 1 1 1 1 1 2 3 2 2 2 2 2 3 5 5 4 4 4 4 3 3 3 3 3 3 3 3 3 4 5 4 4 4 4 2 1 1 1 1 1 2 3 3 3 3 3 3 3 3 4 4 3 3 3 3 3 3 3 3 3 3 3 3 2 2 3 3 2 2 1 1 2 2 2 2 2 2 2 2 2 2 2 2 2 2 2 2 2 2 2 1 2 3 2 2 2 2 3 2 1 2 2 2 2 2 2 2 2 2 2 2 3 3 3 4 4 3 2 1 1 1 2 3 3 2 2 2 2 1 1 1 2 3 4 4 4 4 3 3 3 3 2 2 2 3 3 2 3 3 3 3 3 3 2 2 2 4 4 3 3 3 2 2 2 2 2 2 2 2 2 2 2 2 2 2 2 1 2 2 2 3 3 3 2 1 1 1 2 3 3 4 4 4 4 4 5 4 4 3 3 3 3 3 3 2 2 2 2 3 3 3 3 3 3 2 1 1 1 1 1 2 3 3 3 4 4 4 4 4 3 3 3 2 1 2 3 2 2 2 3 3 3 2 2 3 3 2 2 3 3 3 3 3 3 3 3 3 4 4 3 3 3 4 4 4 3 2 3 4 4 4 3 3 3 3 4 4 4 3 4 4 4 4 3 3 4 4 3 4 5 5 5 5 4 3 4 4 3 1 2 3 3 3 3 3 3 3 3 3 3 3 3 3 3 3 3 3 3 3 3 3 3 3 3 3 3 3 3 3 3 3 3 3 3 3 3 3 4 4 4 4 4 4 4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4 4 3 3 3 3 3 3 3 3 3 3 3 3 3 3 3 3 3 3 3 3 3 3 3 3 3 3 3 4 4 4 4 4 4 4 4 4 4 4 4 4 3 3 4 4 4 4 4 3 3 3 3 3 3 3 3 3 3 3 3 3 3 3 3 3 3 3 3 3 3 3 3 4 4 4 4 4 4 4 4 4 4 4 4 4 4 4 4 4 3 3 3 3 3 3 2 2 3 3 3 3 3 3 3 3 3 3 3 3 3 3 3 3 3 3 3 3 3 2 2 3 3 2 3 4 4 4 4 4 4 4 4 4 4 4 4 4 3 3 2 2 1 </t>
  </si>
  <si>
    <t xml:space="preserve">Step parallelism:8 8 8 6 4 4 4 3 3 3 2 2 3 3 3 3 3 3 3 3 2 2 3 2 3 3 3 3 3 3 3 3 3 3 3 3 3 3 4 5 4 3 3 3 4 6 5 4 3 4 3 3 1 1 1 2 3 3 3 3 3 3 3 3 3 3 3 3 3 3 3 3 3 3 3 4 4 3 3 3 3 4 5 4 4 4 4 4 4 4 3 2 2 2 2 2 2 2 2 2 2 2 2 2 2 3 4 2 3 3 3 3 3 4 5 4 3 3 2 1 1 1 1 1 1 1 1 2 3 3 3 3 3 3 3 2 2 2 2 3 3 3 4 3 3 3 3 3 3 2 1 1 1 1 1 1 1 1 1 1 1 1 1 2 3 3 2 1 2 1 1 2 2 2 2 3 3 2 2 2 2 3 4 5 5 5 4 3 4 5 4 3 3 3 3 3 3 4 3 2 1 2 1 2 2 2 2 2 3 4 4 3 4 4 6 7 7 7 6 6 6 6 6 5 4 3 4 5 5 4 4 3 2 3 3 4 5 5 5 5 3 3 3 3 2 2 2 2 3 3 3 3 3 2 2 2 2 2 2 2 2 2 2 2 2 2 2 2 2 2 2 2 2 3 4 4 4 4 5 5 4 4 4 3 2 2 2 3 4 3 3 3 3 3 3 4 4 3 3 3 3 3 4 4 3 2 2 3 4 4 4 4 4 3 3 4 3 2 2 3 4 4 3 2 2 2 2 1 1 1 1 1 2 3 3 3 3 3 3 3 2 2 3 3 3 3 2 2 3 3 3 3 2 2 3 4 4 2 1 1 1 1 1 1 1 1 1 1 1 1 1 2 2 2 2 2 2 2 2 2 2 3 3 3 3 2 2 2 3 4 5 5 4 5 5 5 3 3 2 3 3 2 3 4 5 4 4 4 5 5 5 5 4 4 4 4 3 3 3 4 4 2 2 2 2 2 2 2 2 2 3 3 2 2 2 2 2 1 1 1 1 1 1 1 1 1 1 1 1 1 1 1 1 1 1 1 2 3 3 3 3 3 2 2 2 1 1 1 1 1 1 1 1 1 1 1 1 1 1 1 1 1 1 1 1 1 1 1 1 1 1 1 1 1 1 1 1 1 1 1 1 1 1 1 1 1 2 3 4 5 4 4 4 4 4 4 4 2 2 2 2 1 1 1 1 1 2 2 2 2 2 2 2 2 1 2 3 3 4 4 3 3 3 3 3 2 2 2 2 2 2 2 2 2 2 2 2 2 2 2 2 2 2 3 4 4 4 5 5 5 5 5 5 5 5 5 5 4 3 4 4 4 3 3 4 3 4 4 4 4 4 5 6 4 3 3 3 2 2 2 1 1 1 1 1 1 1 1 1 1 1 1 1 1 1 1 1 1 1 1 1 1 2 2 2 2 2 2 2 2 2 2 2 2 2 2 2 2 2 2 2 1 2 2 1 1 1 1 1 1 1 1 1 1 1 1 1 1 1 1 1 1 2 3 3 2 1 1 1 1 1 2 2 2 2 2 2 2 2 2 2 2 3 2 2 2 2 2 2 2 2 2 2 2 2 2 2 2 2 2 3 4 3 3 3 3 3 2 1 1 1 2 3 2 2 2 3 2 2 2 2 2 2 3 3 3 3 3 3 3 2 2 3 4 4 6 6 6 3 2 2 2 2 2 2 2 2 3 4 4 3 2 2 3 4 4 4 4 3 3 3 3 3 4 4 3 1 2 1 1 1 1 1 1 2 3 4 4 4 4 4 4 4 3 2 2 2 2 3 4 4 3 3 3 3 3 3 3 4 4 2 1 2 3 3 3 3 2 2 1 1 1 2 2 2 2 2 2 2 3 4 4 4 3 2 2 2 2 1 1 1 2 3 3 3 3 3 3 3 3 3 3 2 2 2 2 2 2 2 1 2 3 4 4 3 3 3 3 2 1 1 1 2 3 4 4 4 4 4 3 2 2 2 2 2 2 2 2 3 4 3 3 3 2 2 3 2 3 3 3 2 2 2 2 2 2 2 1 1 2 2 2 3 2 2 2 1 1 1 1 2 3 3 3 3 4 5 4 4 4 4 5 5 4 3 3 3 3 3 3 3 3 4 4 4 4 3 2 3 3 3 3 3 4 4 3 3 3 2 2 2 2 3 4 3 3 3 3 3 3 3 3 3 3 3 4 4 4 4 3 2 3 3 3 4 4 4 4 4 4 4 3 3 3 2 3 4 4 4 4 4 4 4 4 4 4 4 4 3 3 3 3 3 3 3 3 3 3 3 3 3 3 3 3 3 3 3 3 3 3 3 3 3 3 3 3 3 3 3 3 3 3 3 3 3 3 3 3 3 3 4 4 4 4 4 4 4 4 4 4 4 3 3 3 3 3 3 3 3 3 3 3 3 3 3 3 3 3 3 3 3 4 4 4 4 4 4 4 4 4 4 4 4 4 4 4 3 3 3 3 3 3 3 3 3 3 3 3 3 3 3 3 3 3 3 3 3 3 3 3 3 3 3 3 3 3 3 3 3 3 3 3 3 3 3 3 3 3 3 3 3 3 3 3 3 3 3 3 3 4 4 4 4 4 4 4 4 4 4 4 3 3 3 3 3 3 3 3 3 3 3 3 3 3 3 3 3 3 3 3 3 3 3 3 3 3 4 4 4 4 4 4 4 4 4 4 4 4 4 3 3 3 3 3 3 3 3 3 3 3 3 3 3 3 3 3 3 3 3 3 3 3 3 3 3 3 3 3 3 3 4 4 4 4 4 4 4 4 4 4 4 4 4 4 4 4 4 4 4 4 3 3 3 3 2 3 3 3 3 3 3 3 3 3 3 3 3 3 3 3 3 3 3 3 3 2 2 1 2 2 2 3 4 4 4 4 4 4 4 4 4 4 4 4 4 3 3 2 2 1 </t>
  </si>
  <si>
    <t xml:space="preserve">Step parallelism:9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4 4 4 5 4 1 2 3 3 3 3 3 3 3 3 3 2 2 3 3 3 4 4 3 3 3 3 3 3 3 3 3 4 4 4 3 2 2 3 4 4 4 4 4 3 2 2 2 2 3 4 5 4 3 2 1 1 1 1 1 1 1 2 3 4 4 4 4 3 4 4 5 6 6 5 5 5 5 4 4 3 3 4 4 4 4 2 2 2 2 2 2 3 4 3 3 3 4 3 3 3 2 1 1 2 3 3 3 3 3 3 3 3 3 3 3 3 3 4 5 4 2 2 2 2 2 2 2 2 2 2 2 2 2 2 3 3 3 3 3 4 5 5 5 5 5 4 4 4 4 4 5 6 6 6 5 5 5 5 5 5 5 5 5 4 3 3 4 5 6 6 5 5 5 5 5 4 3 3 2 2 2 2 2 3 4 5 5 5 5 5 5 6 6 6 5 5 5 5 5 5 5 5 5 5 4 4 4 4 3 3 3 3 4 5 5 5 4 3 3 3 3 4 4 3 2 2 2 2 2 2 2 2 3 4 5 4 4 4 4 4 4 3 2 2 2 2 1 1 1 1 1 2 3 3 3 3 2 2 3 3 3 2 1 1 1 1 1 1 1 1 1 1 1 1 1 1 1 1 1 1 2 2 2 2 2 2 2 2 2 2 2 2 2 2 2 2 2 2 3 2 3 3 2 1 1 2 2 2 2 2 1 1 1 1 1 1 1 1 1 1 1 1 1 1 1 1 1 1 2 3 3 3 3 3 3 3 2 3 4 4 3 4 4 4 4 3 2 2 2 2 2 3 4 3 1 2 3 3 3 3 3 3 3 3 3 3 3 4 5 4 3 2 2 2 2 2 1 1 1 1 1 1 1 1 1 1 1 1 1 1 2 3 3 3 3 3 3 3 3 4 4 3 1 1 1 1 1 1 1 1 1 2 3 3 3 3 3 3 3 3 4 5 4 3 1 2 2 1 1 1 1 1 2 3 3 3 3 3 3 3 3 4 4 3 3 4 5 5 4 4 5 5 6 4 4 5 5 5 5 6 5 4 3 2 2 3 4 4 3 3 4 3 3 3 3 3 2 2 2 2 2 2 2 2 3 3 3 3 3 3 3 3 3 3 3 3 3 3 3 3 2 2 2 1 1 1 1 1 1 2 2 2 2 2 2 2 2 2 2 2 2 2 2 2 2 2 2 2 2 2 3 4 3 2 2 3 3 2 1 1 2 2 2 2 2 2 2 2 1 1 1 2 3 3 3 3 3 3 3 3 3 3 3 1 1 1 1 1 1 1 1 2 3 3 3 3 3 4 3 3 3 3 1 1 1 1 1 1 1 1 2 2 2 3 3 2 2 2 2 2 2 2 2 4 3 2 2 2 2 2 2 2 2 2 3 4 4 4 4 4 3 3 3 3 3 5 4 3 2 2 2 2 1 1 1 1 1 1 1 1 1 1 1 1 1 1 1 1 1 1 1 1 1 1 1 1 1 2 3 4 4 4 4 4 4 3 2 2 2 2 2 1 1 1 1 1 1 1 1 1 1 1 1 1 1 1 2 1 1 1 1 1 1 1 1 1 2 3 3 3 4 4 3 3 3 3 2 2 3 2 1 1 1 2 3 3 3 4 5 5 5 5 5 4 4 5 5 3 4 3 3 3 3 3 3 4 3 4 4 3 4 4 4 3 4 5 5 5 5 4 4 4 4 2 1 2 3 4 4 4 4 4 4 4 4 4 3 3 3 2 3 4 4 4 3 3 3 3 3 3 3 3 3 3 3 3 3 3 3 3 3 3 3 3 3 3 3 3 3 3 3 3 3 3 3 3 3 3 3 3 3 3 3 3 3 3 3 3 3 3 3 3 3 3 3 3 3 4 4 3 3 3 3 3 3 3 3 3 3 3 3 3 3 3 3 3 3 3 3 3 3 3 3 3 3 3 3 3 3 3 3 3 3 3 3 3 3 3 3 3 3 3 3 3 3 3 3 3 3 2 3 4 4 4 3 3 3 3 3 3 3 3 3 3 3 3 3 3 3 3 3 3 3 3 4 4 4 4 4 4 4 4 4 4 4 4 4 4 4 4 4 4 4 4 4 4 3 3 3 3 3 3 3 3 3 3 3 3 3 3 3 3 3 3 3 3 3 3 3 3 3 3 3 3 3 3 3 4 4 4 4 4 4 4 4 4 4 4 4 4 4 4 3 3 3 3 3 3 2 2 3 3 3 3 3 3 3 3 3 3 3 3 3 3 3 3 3 3 3 3 3 3 3 3 3 4 4 4 4 4 4 4 4 4 4 4 4 4 4 4 4 3 3 3 3 3 2 2 3 3 3 3 3 3 3 3 3 3 3 3 3 3 3 3 3 3 3 3 2 2 1 2 2 2 3 4 4 4 4 4 4 4 4 4 4 4 4 4 3 3 2 2 1 </t>
  </si>
  <si>
    <t xml:space="preserve">Step parallelism:10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5 2 2 3 3 2 1 1 1 1 1 1 1 1 1 1 1 1 1 1 1 1 1 1 1 2 3 3 3 3 3 3 3 2 1 1 1 1 1 1 2 3 2 1 1 1 2 2 1 1 1 1 1 2 3 3 3 3 2 1 1 2 2 2 2 2 2 2 3 2 2 2 2 2 2 2 2 2 2 2 2 2 2 2 2 2 3 4 4 4 4 4 4 3 2 2 1 2 1 1 1 1 1 1 1 1 2 2 2 2 2 2 2 2 2 3 4 3 1 1 1 1 1 2 2 2 2 2 2 1 1 1 1 1 1 1 1 1 1 1 1 1 1 1 2 2 2 2 2 2 2 2 2 2 3 4 4 3 3 3 3 3 3 3 1 1 1 1 1 2 2 2 2 2 2 2 2 2 2 3 4 3 2 3 4 3 3 4 4 2 2 2 2 2 2 2 2 2 2 2 3 4 4 5 4 3 4 5 5 4 4 5 5 6 4 4 5 5 5 5 6 5 4 3 2 2 3 4 4 3 3 4 3 3 3 3 3 2 2 2 2 2 2 2 2 3 3 3 3 2 2 3 2 2 1 1 1 1 1 1 2 2 2 2 3 3 2 2 2 2 2 1 1 1 2 3 3 3 3 3 3 3 3 3 3 3 3 2 2 1 1 1 1 1 1 2 2 2 2 2 2 2 2 2 2 2 3 2 2 2 1 1 1 1 1 2 2 2 2 3 4 4 4 3 3 3 2 1 2 3 3 3 4 4 4 3 3 3 3 3 2 2 2 3 4 4 4 4 4 4 4 4 5 5 3 2 2 2 2 2 2 2 3 3 3 4 4 4 5 3 3 3 2 3 3 4 5 5 5 4 5 5 5 5 4 4 4 4 4 4 5 5 5 4 4 4 3 3 3 2 2 3 4 4 4 4 2 2 3 2 2 2 2 3 3 2 3 4 4 4 3 2 1 1 2 3 4 4 5 5 4 4 4 4 4 4 4 4 3 4 5 5 5 5 5 5 5 5 4 4 3 3 1 1 1 1 2 3 4 5 5 5 5 5 4 4 4 4 3 3 4 4 4 4 4 4 4 4 4 4 4 4 4 4 4 4 4 4 4 4 4 4 4 4 4 4 4 4 4 4 4 4 5 5 4 4 4 4 4 4 4 4 4 4 4 4 4 4 4 4 4 4 4 4 4 4 4 4 4 4 4 4 4 4 4 4 4 4 4 4 4 4 4 4 4 4 4 4 4 4 4 4 4 4 4 4 4 5 5 5 5 5 5 5 5 5 5 5 5 5 4 4 4 4 3 3 4 4 4 4 4 4 4 4 4 4 4 4 4 4 4 4 4 4 4 4 4 4 4 4 4 4 4 4 4 4 4 4 4 4 4 4 4 4 4 4 4 4 4 4 4 4 4 4 4 4 4 5 5 5 5 5 5 5 5 5 5 5 5 5 4 4 4 3 3 3 4 4 4 4 4 4 4 4 4 4 4 3 3 2 2 3 3 4 5 5 5 5 5 5 5 5 4 1 1 1 </t>
  </si>
  <si>
    <t xml:space="preserve">Step parallelism:11 9 10 7 6 6 6 5 5 5 5 4 4 4 5 5 4 4 4 4 5 5 4 4 3 3 4 6 5 5 4 5 4 3 2 1 1 2 3 4 5 5 5 5 5 5 5 5 5 5 4 4 4 3 3 4 4 4 4 4 3 3 2 2 2 2 2 2 2 2 2 2 2 2 2 3 4 3 4 4 3 2 2 3 4 4 3 3 1 1 1 1 1 1 1 1 1 2 3 3 3 3 3 3 3 2 2 2 2 3 3 3 4 3 3 3 3 3 3 2 1 1 1 1 1 1 1 1 1 2 2 1 1 2 3 4 3 2 2 1 1 2 2 2 2 3 3 2 2 2 2 3 4 5 6 6 5 4 3 4 4 4 5 3 2 2 3 3 3 3 3 3 4 4 3 4 4 6 7 8 7 7 7 7 6 5 5 4 5 4 4 5 4 5 6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5 2 2 3 3 2 1 1 1 1 1 1 1 1 1 1 1 1 1 1 1 1 1 1 1 2 3 3 3 3 3 3 3 2 1 1 1 1 1 1 2 3 2 1 1 1 2 2 1 1 1 1 1 2 3 3 3 3 2 1 1 2 2 2 2 2 2 2 3 2 2 2 2 2 2 2 2 2 2 2 2 2 2 2 2 2 3 4 4 4 4 4 4 3 2 2 1 2 1 1 1 1 1 1 1 1 2 2 2 2 2 2 2 2 2 3 4 3 1 1 1 1 1 2 2 2 2 2 2 1 1 1 1 1 1 1 1 1 1 1 1 1 1 1 2 2 2 2 2 2 2 2 2 2 3 4 4 3 3 3 3 3 3 3 1 1 1 1 1 2 2 2 2 2 2 2 2 2 2 3 4 3 2 3 4 3 3 4 4 2 2 2 2 2 2 2 2 2 2 2 3 4 4 5 4 3 4 5 5 4 4 5 5 6 4 4 5 5 5 5 6 5 4 3 2 2 3 4 4 3 3 4 3 3 3 3 3 2 2 2 2 2 2 2 2 3 3 3 3 2 2 3 2 2 1 1 1 1 1 1 2 2 2 2 3 3 2 2 2 2 2 1 1 1 2 3 3 3 3 3 3 3 3 3 3 3 3 2 2 1 1 1 1 1 1 2 2 2 2 2 2 2 2 2 2 2 3 2 2 2 1 1 1 1 1 2 2 2 2 3 4 4 4 3 3 3 2 1 2 3 3 3 4 4 4 3 3 3 3 3 2 2 2 3 4 4 4 4 4 4 4 4 5 5 3 2 2 2 2 2 2 2 3 3 3 4 4 4 5 3 3 3 2 3 3 4 5 5 5 4 5 5 5 5 4 4 4 4 4 4 5 5 5 4 4 4 3 3 3 2 2 3 4 4 4 4 2 2 3 2 2 2 2 3 3 2 3 4 4 4 3 2 1 1 2 3 4 4 5 5 4 4 4 4 4 4 4 4 3 4 5 5 5 5 5 5 5 5 4 4 3 3 1 1 1 1 2 3 4 5 5 5 5 5 4 4 4 4 3 3 4 4 4 4 4 4 4 4 4 4 4 4 4 4 4 4 4 4 4 4 4 4 4 4 4 4 4 4 4 4 4 4 5 5 4 4 4 4 4 4 4 4 4 4 4 4 4 4 4 4 4 4 4 4 4 4 4 4 4 4 4 4 4 4 4 4 4 4 4 4 4 4 4 4 4 4 4 4 4 4 4 4 4 4 4 4 4 5 5 5 5 5 5 5 5 5 5 5 5 5 4 4 4 4 3 3 4 4 4 4 4 4 4 4 4 4 4 4 4 4 4 4 4 4 4 4 4 4 4 4 4 4 4 4 4 4 4 4 4 4 4 4 4 4 4 4 4 4 4 4 4 4 4 4 4 4 4 5 5 5 5 5 5 5 5 5 5 5 5 5 4 4 4 3 3 3 4 4 4 4 4 4 4 4 4 4 4 3 3 2 2 3 3 4 5 5 5 5 5 5 5 5 4 1 1 1 </t>
  </si>
  <si>
    <t xml:space="preserve">Step parallelism:12 10 9 6 5 6 6 5 4 4 4 5 6 5 4 4 6 5 5 5 4 4 5 5 4 4 3 3 4 6 5 5 4 5 3 2 2 1 1 2 3 4 5 5 5 5 5 5 5 5 5 4 3 5 5 3 3 4 4 4 4 4 3 4 4 4 4 3 2 2 2 2 2 2 2 2 2 3 4 3 4 3 3 3 2 2 2 1 1 1 1 1 1 1 1 2 3 3 3 2 3 3 3 3 2 2 2 2 2 2 2 3 3 4 5 4 4 4 4 4 4 4 4 5 5 6 6 6 5 6 7 7 7 6 7 8 7 5 4 4 4 3 2 2 3 3 3 4 4 5 5 6 6 6 7 6 6 7 7 7 8 7 6 6 6 4 4 5 5 4 4 5 6 5 3 3 4 4 5 5 5 5 5 5 5 3 4 5 5 4 3 2 2 1 1 1 2 2 2 2 3 5 3 2 1 1 2 3 3 3 3 4 4 4 3 3 4 5 5 6 6 5 3 3 3 4 5 4 4 5 5 4 4 5 5 5 5 4 4 3 3 3 2 2 3 4 4 2 2 2 2 2 2 2 2 2 2 2 3 4 4 4 4 4 3 3 3 3 4 4 3 4 4 4 4 4 6 5 6 7 8 7 5 4 4 5 5 5 4 5 4 4 4 5 4 3 4 4 4 5 5 4 5 5 5 4 4 4 3 3 3 3 3 2 3 4 3 4 5 4 3 1 1 1 1 1 1 1 1 1 1 1 1 1 1 1 1 1 1 1 1 1 1 1 1 1 1 1 2 2 2 3 3 3 2 2 2 4 5 6 6 6 5 5 5 4 4 2 2 2 2 3 3 2 2 2 2 2 2 3 4 3 2 1 1 1 1 1 1 1 1 1 1 1 1 1 1 1 1 1 2 2 2 3 2 2 2 2 1 2 3 3 3 3 3 2 2 2 1 1 1 1 1 1 1 1 1 1 1 1 1 1 1 1 1 1 1 1 1 1 1 1 1 1 1 2 2 1 1 1 1 1 1 1 2 3 3 3 3 3 3 2 1 1 1 1 1 1 2 3 3 2 1 2 3 3 3 3 2 1 1 2 2 2 2 2 2 2 3 2 2 2 2 2 2 2 2 2 2 2 2 2 2 2 2 2 3 4 3 3 3 3 3 3 2 2 1 1 1 2 3 4 4 3 3 3 3 3 3 3 2 2 1 1 1 2 2 2 2 2 2 2 2 2 2 2 2 2 2 3 3 3 3 2 2 2 2 2 2 3 3 2 1 1 1 1 2 3 4 3 3 4 4 3 3 2 2 2 2 2 2 2 2 2 3 4 4 4 3 3 4 3 3 2 1 1 1 1 1 1 1 2 3 4 4 4 4 4 4 4 3 2 1 1 1 2 2 1 1 1 1 1 2 3 3 3 3 3 3 2 3 3 3 3 3 3 2 2 2 1 1 1 1 1 1 1 1 1 1 1 1 1 1 1 1 1 1 1 1 1 1 1 1 1 1 1 2 1 1 1 1 1 1 2 2 2 2 2 2 2 2 2 2 2 2 2 2 2 2 2 2 2 2 4 3 3 4 4 4 3 3 2 2 2 2 2 3 4 3 3 3 3 3 3 3 2 1 2 2 2 2 2 2 2 3 4 4 3 1 1 1 1 1 2 2 3 3 3 3 3 3 3 3 3 3 3 3 3 3 3 4 4 3 4 3 3 3 4 4 3 3 2 2 2 2 2 2 2 2 2 3 4 4 4 4 4 5 4 3 3 3 3 3 3 4 4 4 4 3 3 3 3 3 3 3 3 2 3 4 4 4 4 3 3 3 2 2 2 3 3 3 4 4 2 2 3 5 5 4 3 3 3 3 3 2 2 3 4 3 2 2 2 2 3 3 3 4 5 5 5 4 3 2 2 3 4 5 6 6 6 6 5 5 4 3 3 2 2 3 3 3 3 4 5 5 4 4 5 4 4 4 5 5 5 5 4 4 4 4 4 4 4 4 4 4 4 4 4 4 4 4 4 3 4 5 5 5 4 4 4 4 3 3 4 5 5 5 5 4 4 4 4 4 4 4 4 4 4 4 4 4 4 4 4 4 4 4 4 4 4 4 4 4 4 4 4 4 4 4 5 5 5 5 5 4 4 4 4 4 4 4 4 4 4 4 4 4 4 4 4 3 4 5 5 5 5 5 5 5 5 5 5 5 5 4 4 4 4 4 4 4 4 4 4 4 4 4 4 4 4 4 3 4 5 5 5 5 5 5 5 5 5 5 5 5 4 4 4 4 4 4 4 4 4 4 4 4 4 4 3 2 2 3 3 4 5 5 5 5 5 5 5 5 4 1 1 1 </t>
  </si>
  <si>
    <t xml:space="preserve">Step parallelism:12 10 9 6 5 6 6 5 4 4 4 5 6 5 4 4 6 5 5 5 4 4 5 5 4 3 3 3 4 6 6 6 5 6 5 4 5 5 5 5 5 5 5 5 5 5 4 3 5 5 3 3 4 4 4 4 4 3 4 4 4 4 3 2 2 2 2 2 2 2 2 2 3 4 3 4 3 3 3 2 2 2 1 1 1 1 1 1 1 1 2 3 3 3 2 3 3 3 3 2 2 2 2 2 2 2 3 3 4 5 4 4 4 4 4 4 4 4 5 5 6 6 6 5 6 7 7 7 6 7 8 7 5 4 4 4 3 2 2 3 3 3 4 4 5 5 6 6 6 7 6 6 7 7 7 8 7 6 6 6 4 4 5 5 4 4 5 5 4 3 3 4 4 5 5 5 5 5 5 5 3 4 6 5 3 2 2 2 1 1 1 2 2 2 2 2 3 3 3 2 1 2 3 3 3 3 4 4 4 4 4 4 5 6 6 5 6 5 5 5 5 3 3 4 5 6 4 4 5 5 6 6 6 4 4 3 3 2 2 2 2 2 2 2 3 4 5 6 7 7 5 5 5 4 4 5 6 7 6 7 8 5 5 4 4 6 7 5 6 5 6 6 6 6 5 5 6 5 5 4 4 4 3 3 3 3 3 2 2 3 3 5 6 5 4 2 2 2 2 2 2 2 3 4 5 6 6 7 6 6 5 6 7 5 6 7 6 6 4 4 3 3 4 4 2 2 2 2 2 2 3 4 3 3 2 2 2 2 1 1 1 1 1 1 1 1 1 1 1 1 1 1 1 1 1 1 1 1 1 1 1 1 2 3 3 4 5 4 3 3 2 2 1 1 1 1 1 1 1 1 1 1 1 1 1 1 1 1 1 1 1 1 1 1 1 2 2 2 1 1 1 1 1 1 2 3 4 4 3 2 2 2 2 3 3 3 3 4 3 2 2 2 2 2 3 3 3 3 3 3 3 3 3 3 4 3 2 2 1 1 1 2 3 4 4 3 3 3 3 2 1 1 1 1 1 1 1 1 1 1 1 1 1 1 1 1 1 1 1 1 1 1 1 1 2 3 3 3 3 3 3 3 3 4 4 3 2 2 1 1 1 1 1 1 1 1 1 1 1 1 1 1 1 1 1 2 3 3 3 3 3 4 3 3 4 4 4 4 3 2 2 2 2 2 1 1 2 3 4 4 4 4 4 4 3 2 2 1 1 1 1 1 1 1 1 1 1 1 1 2 3 3 3 3 3 3 3 3 3 4 5 4 4 4 4 3 3 2 2 1 1 2 3 3 3 3 2 2 2 3 3 3 3 4 4 4 4 3 3 2 2 2 1 2 3 3 2 2 2 2 2 2 1 1 2 3 3 3 3 3 3 3 3 3 3 3 3 3 3 3 3 2 2 2 2 2 2 2 2 2 2 2 2 2 3 3 3 3 3 3 2 2 2 2 3 2 2 3 3 3 3 3 4 5 3 3 3 3 3 3 3 3 3 3 3 3 2 2 3 4 5 4 3 3 3 2 2 2 2 2 3 4 5 5 5 5 5 4 3 3 3 3 3 4 4 4 5 4 3 2 1 1 1 1 2 2 3 3 3 4 3 3 3 3 3 3 3 2 1 2 3 3 3 3 3 3 3 3 3 3 3 3 4 3 3 3 2 2 2 2 2 2 3 4 4 4 4 4 4 4 4 4 4 4 3 4 4 4 5 4 3 3 3 3 4 3 3 4 3 2 2 2 4 5 5 4 3 3 2 1 2 3 4 5 5 4 4 4 4 4 4 4 4 4 5 5 4 4 4 3 3 4 5 5 5 3 3 3 4 4 4 5 5 4 4 4 4 4 4 4 4 4 4 4 4 4 4 4 4 4 4 4 4 4 4 4 4 4 4 4 4 3 4 5 4 4 4 4 4 4 4 4 4 4 4 4 4 4 4 4 4 3 4 5 5 5 5 5 5 5 5 5 5 4 4 4 3 3 3 4 4 4 4 4 4 4 4 4 4 4 4 4 4 4 4 4 4 4 4 4 4 4 4 4 4 4 5 5 5 5 5 5 4 4 4 4 4 4 4 4 4 4 4 4 4 4 4 4 3 4 5 5 5 5 5 5 5 5 4 4 4 4 4 4 4 4 4 4 4 4 4 4 4 4 4 4 4 4 4 4 4 4 4 3 4 4 5 5 5 5 5 5 5 4 4 4 3 3 4 4 4 4 4 4 4 4 4 4 4 4 4 4 4 4 4 4 4 4 4 4 4 4 4 4 4 4 4 4 4 4 4 4 4 4 4 4 4 4 4 4 4 4 4 4 4 4 4 4 4 4 4 4 5 5 5 5 5 5 5 5 5 5 5 5 5 4 4 4 4 3 3 4 4 4 4 4 4 4 4 4 4 4 4 4 4 4 4 5 5 5 5 5 5 5 5 5 5 5 5 4 4 4 4 4 4 4 4 4 4 4 4 4 4 4 4 4 4 3 3 3 4 4 5 5 5 5 5 5 5 5 5 1 1 </t>
  </si>
  <si>
    <t xml:space="preserve">Step parallelism:13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4 4 5 6 7 6 7 7 6 5 4 5 7 6 5 4 5 5 5 5 6 5 5 6 6 7 5 5 5 4 5 6 5 6 6 6 5 3 3 3 3 2 2 2 3 4 5 6 6 6 6 4 5 5 5 6 5 3 3 2 2 2 1 1 1 1 1 1 1 1 1 1 1 1 1 1 1 1 2 2 2 3 3 3 2 2 2 2 2 2 2 2 3 4 4 4 3 1 1 1 1 1 1 1 1 1 2 3 3 3 3 2 2 4 4 4 3 3 2 1 1 1 1 1 2 3 4 3 3 3 2 2 2 2 2 2 2 1 1 1 1 1 1 1 1 1 1 2 2 2 1 1 1 1 2 3 4 4 4 3 3 4 4 4 4 5 5 4 3 2 1 1 1 1 1 1 1 1 1 1 1 1 1 1 1 1 1 1 1 1 1 1 1 1 1 1 1 1 1 1 1 1 1 1 1 1 1 2 3 4 4 4 4 3 4 4 5 5 3 3 5 6 5 4 4 5 3 3 4 4 4 4 4 4 4 4 4 4 4 4 4 5 4 4 4 4 4 4 3 3 4 3 2 2 2 2 2 3 3 3 3 3 3 3 3 3 4 4 3 2 2 3 3 2 2 3 4 4 3 4 5 5 4 4 3 3 4 4 4 3 3 3 4 4 3 2 2 2 2 2 2 2 1 1 1 1 1 1 1 1 1 1 1 1 1 1 1 1 1 1 1 1 1 1 1 1 1 1 1 2 2 2 2 2 2 1 1 1 2 3 4 4 3 2 2 1 1 1 1 1 1 1 1 1 1 1 1 1 1 1 1 1 1 1 1 1 1 1 1 1 1 2 2 2 2 2 1 1 1 1 2 3 4 4 5 4 4 3 3 3 3 2 2 3 2 2 2 2 2 2 3 3 3 3 2 2 2 3 3 3 3 3 3 3 3 3 3 3 3 3 4 2 2 4 3 3 4 5 6 6 5 4 4 4 3 2 3 4 4 4 3 3 3 3 3 3 3 3 3 3 4 3 3 3 1 1 2 3 4 4 4 4 4 4 3 3 2 2 4 4 4 4 5 5 6 6 5 5 5 5 5 4 4 4 5 6 6 5 5 5 4 4 4 5 6 6 5 4 4 4 5 4 3 2 2 2 3 4 5 5 5 5 5 5 4 4 4 4 4 4 4 4 4 5 5 5 5 4 5 5 5 5 5 5 5 5 5 5 5 5 5 5 5 4 5 5 4 4 4 4 4 4 5 5 5 5 5 5 5 5 5 5 5 5 5 5 5 5 5 5 5 5 5 5 5 5 5 5 5 5 5 5 5 5 5 5 5 5 5 5 5 5 5 5 5 5 5 5 4 4 5 4 4 4 5 5 5 5 5 5 5 6 5 5 5 5 5 5 5 5 5 5 6 5 5 5 5 5 5 5 5 5 4 3 2 1 1 1 2 3 4 5 5 5 5 5 5 5 4 1 </t>
  </si>
  <si>
    <t xml:space="preserve">Step parallelism:12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5 4 5 6 7 6 7 7 6 5 4 5 7 6 5 4 5 5 6 6 7 6 6 6 5 6 5 5 5 3 4 5 5 6 6 6 5 3 3 3 3 2 2 2 3 4 5 6 6 6 6 4 5 5 5 6 5 3 3 2 2 2 1 1 1 1 1 1 1 1 1 1 1 1 1 1 1 1 2 2 2 3 3 3 2 2 2 2 2 2 3 3 4 5 5 5 4 2 2 3 3 3 3 2 2 4 4 4 3 3 2 1 1 1 1 1 2 3 4 3 3 3 3 3 3 4 4 3 3 3 2 3 4 4 4 3 3 4 4 4 4 5 5 4 3 2 1 1 1 1 1 1 1 1 1 1 1 1 1 1 1 1 1 1 1 1 1 1 1 1 1 1 1 1 1 1 1 1 1 1 1 1 1 2 3 4 4 4 4 3 4 4 5 5 3 3 5 6 5 4 4 5 3 3 4 4 4 4 4 4 4 5 5 5 4 3 3 4 4 4 4 3 4 5 3 3 3 4 4 5 5 5 4 4 4 3 3 3 3 1 2 3 4 4 4 3 3 3 4 4 4 4 4 4 5 5 4 3 3 3 2 2 2 2 2 2 2 2 2 2 2 2 1 1 1 1 1 1 1 1 1 1 1 1 1 1 2 3 4 5 6 6 5 3 3 2 2 2 2 2 2 2 2 2 2 2 2 3 3 3 4 5 5 4 4 4 3 2 3 2 1 1 1 1 1 2 3 3 3 4 5 5 4 4 3 3 3 2 1 2 3 3 3 3 3 3 3 3 3 3 3 3 3 2 2 3 4 4 4 4 4 4 4 4 5 6 6 5 4 4 4 4 4 4 4 3 4 5 5 5 5 5 3 3 5 5 5 4 4 5 5 5 5 4 3 2 2 2 3 4 5 5 6 6 5 5 6 4 3 3 4 4 4 3 4 5 5 5 5 5 6 5 5 5 5 5 4 4 4 4 4 4 4 4 4 5 5 4 3 4 4 4 5 5 5 5 5 4 4 4 4 4 4 4 4 4 5 5 5 4 4 4 4 5 5 5 5 5 5 5 5 5 5 5 5 5 5 5 5 5 4 4 4 4 5 5 5 5 5 5 5 5 5 5 5 5 5 5 5 5 5 5 5 5 5 5 5 5 5 5 5 5 5 5 5 5 5 5 5 5 5 5 5 4 4 4 4 5 5 5 5 5 5 5 5 5 5 5 5 5 5 5 5 5 5 5 5 5 5 5 5 5 5 5 5 5 5 5 5 5 5 5 5 5 5 5 5 5 5 5 5 5 5 4 3 2 1 2 3 4 5 5 5 5 5 5 5 4 1 </t>
  </si>
  <si>
    <t xml:space="preserve">Step parallelism:13 10 7 4 4 5 5 4 3 3 4 5 6 5 4 4 6 5 5 5 5 4 5 5 4 3 3 3 4 6 6 6 6 7 6 5 5 6 6 6 5 5 6 3 2 2 3 4 4 5 6 6 6 4 3 3 3 3 3 3 3 2 1 1 1 1 2 3 3 4 2 3 4 3 3 4 4 4 5 4 4 5 5 6 6 6 5 5 5 4 4 4 4 5 5 5 6 7 5 5 6 6 6 6 6 5 4 4 4 3 3 3 3 4 5 6 5 6 6 6 7 6 6 7 7 7 8 7 6 6 6 4 4 5 6 5 5 6 6 5 4 4 5 5 5 6 5 6 5 5 5 5 6 5 5 4 3 3 4 4 5 5 5 4 4 3 4 4 5 4 5 6 7 7 7 7 6 7 7 7 6 6 6 6 4 4 4 3 3 3 3 2 2 2 2 2 2 2 2 2 3 4 5 6 7 6 6 6 6 6 7 6 5 7 8 7 4 4 4 5 6 5 5 6 7 5 4 3 3 2 2 2 1 1 1 1 1 1 1 1 1 1 1 1 1 1 1 1 1 1 1 1 2 3 3 4 4 3 3 3 2 2 2 1 1 1 1 1 1 1 1 1 1 1 1 1 1 1 2 1 1 1 1 1 1 1 1 2 2 2 2 2 2 2 1 2 3 3 4 4 5 6 5 6 6 5 5 3 3 3 4 3 3 2 3 4 4 3 3 3 3 3 3 3 3 2 3 2 2 2 2 2 2 1 1 1 1 1 1 1 1 1 1 1 1 1 1 1 1 1 1 1 1 1 1 1 1 1 1 2 2 2 3 2 2 2 2 3 3 4 4 3 3 2 3 2 1 2 2 2 2 2 2 2 2 2 2 2 2 2 2 2 2 2 2 2 3 3 3 3 3 3 3 4 4 4 4 3 4 4 3 2 3 3 4 5 6 5 5 6 6 4 4 4 4 4 3 2 2 1 1 1 1 1 1 1 1 1 1 1 1 1 1 1 1 2 3 4 5 5 5 4 4 2 2 3 3 3 2 2 1 1 1 1 2 3 4 5 4 3 4 5 6 7 7 6 5 4 4 5 3 3 4 4 3 3 4 4 3 2 3 3 3 3 3 2 2 2 2 3 4 5 5 5 5 5 5 4 5 4 3 3 2 2 2 2 3 4 6 7 7 6 5 5 5 5 6 5 2 2 3 3 3 2 2 4 6 5 5 5 3 4 3 3 3 2 2 2 2 3 3 3 3 3 3 4 6 6 6 5 4 3 2 2 2 2 2 2 2 2 2 2 2 2 2 2 2 2 3 4 5 5 4 3 2 3 5 5 5 5 6 4 4 5 6 5 3 3 3 3 3 3 3 3 3 3 3 4 3 3 3 2 3 4 4 4 4 4 4 4 4 2 2 3 3 3 3 4 5 5 5 5 5 3 2 3 3 4 5 3 2 3 4 5 5 5 5 3 2 2 3 4 3 3 3 3 4 4 3 2 3 5 6 7 7 6 4 3 3 2 2 3 4 5 4 3 4 5 5 5 5 5 4 4 4 4 4 4 3 4 5 5 5 5 5 5 5 5 5 5 5 5 5 5 5 5 4 4 4 4 3 3 4 5 5 5 5 5 5 5 5 5 5 5 5 5 5 5 5 5 5 4 3 3 3 4 5 5 5 5 5 5 5 5 5 5 5 5 5 5 5 5 5 5 5 5 5 5 5 5 5 5 5 5 5 5 5 5 5 5 5 5 5 5 5 4 4 4 4 5 5 5 5 5 5 5 5 5 5 5 5 5 5 5 5 5 5 5 5 5 5 5 5 4 2 1 1 2 3 4 5 5 5 5 5 5 5 4 1 </t>
  </si>
  <si>
    <t xml:space="preserve">Step parallelism:14 11 8 4 4 5 5 4 3 3 4 5 6 5 4 4 6 5 5 5 5 4 5 5 4 3 3 3 4 6 6 6 6 7 6 5 5 6 6 6 5 5 6 4 2 2 3 4 4 5 6 6 6 4 3 3 3 3 3 3 3 2 1 1 1 1 2 3 3 4 2 3 4 3 3 4 4 4 5 4 5 6 6 7 6 5 5 5 5 6 7 6 5 7 8 9 8 6 6 7 7 5 4 3 3 3 4 5 6 5 6 6 6 7 6 6 7 7 7 8 7 6 6 6 4 4 5 6 6 7 9 7 6 6 5 5 5 5 5 5 5 5 5 5 4 4 4 2 3 3 3 4 4 4 5 6 6 6 6 6 6 7 6 6 6 6 8 6 5 5 4 5 5 5 5 4 4 4 4 3 2 2 2 2 2 2 3 4 5 6 7 7 6 6 6 6 7 6 5 6 7 6 4 4 4 5 6 5 5 6 7 5 4 3 3 2 2 2 1 1 1 1 1 1 1 1 1 1 1 1 1 1 1 1 1 1 1 1 2 3 3 4 4 3 3 3 2 2 2 1 1 1 1 1 1 1 1 1 1 1 1 1 1 1 2 1 1 1 1 1 1 1 1 2 2 2 2 2 2 2 1 2 3 3 4 4 5 6 5 6 6 5 5 3 3 3 4 3 3 2 3 4 4 3 3 3 3 3 3 3 3 2 3 2 2 2 2 2 2 1 1 1 1 1 1 1 1 1 1 1 1 1 1 1 1 1 1 1 1 1 1 1 1 1 1 2 2 2 3 2 2 2 2 3 3 4 4 3 3 2 2 1 1 1 1 2 2 2 2 2 2 2 2 2 2 2 2 2 2 2 2 2 2 2 3 3 3 3 3 3 3 4 5 4 4 5 5 4 4 4 4 4 4 4 4 5 4 5 5 5 4 3 4 4 3 2 2 2 2 2 1 1 1 1 1 1 1 1 1 1 1 1 1 1 1 2 3 4 5 5 5 4 4 3 2 3 3 3 2 2 1 1 1 1 2 3 4 6 5 3 4 5 6 6 6 6 4 4 5 5 4 4 5 5 5 4 3 4 4 3 3 2 2 2 2 2 2 2 2 3 4 5 5 5 5 6 5 2 3 4 5 4 3 2 1 2 2 2 2 2 4 4 3 3 4 5 6 6 5 5 5 5 6 5 2 3 5 5 5 4 4 5 5 6 5 4 3 3 3 3 3 3 3 4 6 6 6 5 4 3 3 3 3 3 2 2 2 2 2 2 2 2 2 2 2 2 3 4 5 5 3 3 2 2 3 2 2 1 1 1 1 1 2 3 4 4 5 4 5 5 4 4 4 3 3 3 3 3 3 3 3 4 3 3 3 2 3 4 4 4 4 4 4 4 4 2 2 4 4 3 3 4 5 5 4 4 3 2 2 3 3 4 5 3 2 3 4 5 5 5 4 4 4 4 3 2 3 3 2 2 2 3 4 4 3 2 3 4 5 6 6 5 4 3 3 2 2 3 4 5 5 4 3 3 4 5 5 5 5 5 5 5 4 4 4 4 4 4 5 5 5 5 5 5 5 5 5 5 5 5 5 5 5 4 4 4 4 3 3 4 5 5 5 5 5 5 5 5 5 5 5 5 5 5 5 5 5 5 4 3 3 3 4 5 5 5 5 5 5 5 5 5 5 5 5 5 5 5 5 5 5 5 5 5 5 5 5 5 5 5 5 5 5 5 5 5 5 5 5 5 5 5 4 4 4 4 5 5 5 5 5 5 5 5 5 5 5 5 5 5 5 5 5 5 5 5 5 5 5 5 5 5 5 5 5 5 5 5 5 5 5 5 5 5 5 5 5 5 5 5 5 5 5 5 5 5 5 5 5 5 5 5 5 5 5 5 5 5 5 5 5 5 5 5 4 2 1 1 2 3 4 5 5 5 5 5 5 5 4 1 </t>
  </si>
  <si>
    <t xml:space="preserve">Step parallelism:15 12 9 4 4 5 5 4 3 3 4 5 6 6 5 4 6 6 7 7 6 5 4 4 6 6 6 8 9 7 7 6 6 6 6 5 4 6 4 2 3 4 4 4 5 5 5 4 3 3 3 3 3 3 3 2 1 1 1 1 2 3 4 5 5 6 7 6 5 3 4 5 5 6 6 5 5 5 5 6 8 7 6 7 8 9 8 7 6 6 5 4 3 3 3 3 4 5 6 5 6 6 6 7 6 6 7 7 7 8 7 6 6 6 4 4 5 6 6 7 8 7 6 6 5 5 5 5 5 5 5 5 5 5 4 4 4 2 3 3 3 4 4 4 5 5 6 6 6 6 6 7 7 7 6 6 7 5 5 5 4 5 5 5 5 4 4 4 4 3 2 2 2 2 2 2 3 4 5 6 7 7 6 7 9 8 7 6 6 6 5 5 5 4 4 5 5 5 4 4 4 3 3 3 2 2 2 2 2 2 2 1 2 3 3 5 5 4 3 3 2 2 1 1 1 1 1 1 1 1 1 1 1 1 1 1 1 1 2 2 2 3 3 3 2 2 3 3 4 5 6 7 5 5 5 4 3 3 3 3 3 3 3 3 4 5 4 4 3 4 4 2 2 1 2 3 3 2 2 2 1 1 1 1 1 1 1 1 1 1 1 1 1 1 1 1 1 1 1 1 1 1 1 1 1 1 1 1 2 2 2 3 3 3 3 3 4 4 4 4 3 3 2 1 2 3 3 3 3 3 3 4 4 4 4 4 5 6 5 4 4 4 3 4 4 3 2 3 3 4 5 6 6 5 5 5 5 5 4 5 4 4 4 3 2 2 2 2 3 4 5 6 5 5 4 4 4 3 4 5 7 8 8 7 7 7 6 6 6 6 4 5 6 5 4 5 5 5 5 4 5 6 6 6 6 6 5 5 3 4 4 3 3 2 2 2 2 2 2 3 4 5 6 6 5 4 3 3 4 4 2 3 5 6 6 6 5 3 2 2 2 2 2 3 4 5 5 4 5 4 2 2 2 2 2 2 2 1 1 2 2 2 2 2 2 2 2 2 2 2 2 2 2 2 2 2 2 2 3 4 5 5 5 4 4 4 4 5 5 4 4 4 4 5 4 5 4 4 3 3 3 3 3 3 3 3 4 3 3 3 2 3 3 4 4 4 4 4 4 4 2 2 4 4 3 3 3 4 4 4 4 3 3 3 4 4 5 6 4 2 3 4 5 5 4 3 3 2 2 2 2 3 4 4 3 4 5 7 7 5 3 3 4 5 5 4 4 3 3 4 5 5 5 4 4 4 4 4 4 4 4 4 4 4 4 4 4 4 4 4 3 3 4 4 4 4 4 4 4 4 4 4 4 4 4 4 4 4 4 4 4 4 4 4 4 4 4 4 4 4 4 4 4 4 4 4 4 4 4 4 4 4 4 4 4 4 4 4 4 4 4 4 4 4 4 4 4 4 4 4 4 3 3 4 4 4 4 4 4 4 4 4 4 4 4 4 4 4 4 4 4 4 4 4 4 4 4 4 4 4 4 4 3 3 4 4 4 4 4 4 4 4 2 2 1 </t>
  </si>
  <si>
    <t xml:space="preserve">Step parallelism:16 13 9 4 4 5 5 4 3 3 4 5 6 6 5 4 6 6 7 7 6 5 4 4 6 6 6 8 9 7 7 6 6 6 6 5 4 6 4 2 3 4 4 4 5 5 5 4 3 3 3 3 3 3 3 2 1 1 1 1 2 3 4 5 5 6 7 6 5 3 4 5 5 6 6 5 5 5 5 6 8 7 6 7 8 9 8 7 6 6 5 4 3 3 3 3 4 5 6 5 6 6 6 7 6 6 7 7 7 8 7 6 6 6 4 4 5 6 6 7 8 7 6 6 5 5 5 5 5 5 5 5 5 5 4 4 4 2 3 3 3 4 4 4 5 5 6 6 6 6 6 7 7 7 6 6 7 5 5 5 4 5 5 5 5 4 4 4 4 3 2 2 2 2 2 2 3 4 5 6 7 7 6 7 9 9 7 6 6 6 5 5 5 4 4 5 5 4 4 4 5 4 4 4 3 3 4 4 4 4 4 3 2 1 1 1 1 1 1 1 1 1 1 1 1 1 1 1 1 2 2 2 3 3 3 3 2 3 3 4 5 5 6 5 5 5 4 3 3 3 3 3 3 3 3 4 5 4 4 3 4 4 2 2 1 2 3 3 2 2 2 1 1 1 1 1 1 1 1 1 1 1 1 1 1 1 1 1 1 1 1 1 1 1 1 1 1 1 1 2 2 2 3 3 3 3 3 4 4 4 4 3 3 2 1 2 3 3 3 3 3 3 4 4 4 4 4 5 6 5 4 4 4 3 4 4 3 2 3 3 4 5 6 6 5 5 5 5 5 4 5 4 4 4 3 2 2 2 2 3 4 5 6 5 5 4 4 4 3 4 5 7 8 8 7 7 7 6 6 6 6 4 5 6 5 4 5 5 5 5 4 5 6 6 6 6 6 5 5 3 4 4 3 3 2 2 2 2 2 2 3 4 5 6 6 5 4 3 3 4 4 2 3 5 6 6 6 5 3 2 2 2 2 2 3 4 5 5 4 5 4 2 2 2 2 2 2 2 1 1 2 2 2 2 2 2 2 2 2 2 2 2 2 2 2 2 2 2 2 3 4 5 5 5 4 4 4 4 5 5 4 4 4 4 5 4 5 4 4 3 3 3 3 3 3 3 3 4 3 3 3 2 3 3 4 4 4 4 4 4 4 2 2 4 4 3 3 3 4 4 4 4 3 3 3 4 4 5 6 4 2 3 4 5 5 4 3 3 2 2 2 2 3 4 4 3 4 5 7 7 5 3 3 4 5 5 4 4 3 3 4 5 5 5 4 4 4 4 4 4 4 4 4 4 4 4 4 4 4 4 4 3 3 4 4 4 4 4 4 4 4 4 4 4 4 4 4 4 4 4 4 4 4 4 4 4 4 4 4 4 4 4 4 4 4 4 4 4 4 4 4 4 4 4 4 4 4 4 4 4 4 4 4 4 4 4 4 4 4 4 4 4 3 3 4 4 4 4 4 4 4 4 4 4 4 4 4 4 4 4 4 4 4 4 4 4 4 4 4 4 4 4 4 3 3 4 4 4 4 4 4 4 4 2 2 1 </t>
  </si>
  <si>
    <t xml:space="preserve">Step parallelism:15 14 12 6 5 5 5 4 3 3 4 5 6 6 5 4 6 6 7 7 6 5 4 4 6 6 6 8 9 7 7 6 6 6 6 5 4 6 4 3 3 4 4 4 5 5 5 4 3 3 3 3 3 3 3 2 1 1 1 1 2 3 4 5 5 6 7 6 5 2 3 5 4 5 6 5 5 5 5 6 8 7 6 7 8 9 8 7 6 6 5 4 3 3 3 3 4 5 6 5 6 6 6 7 6 6 7 7 7 8 7 6 5 5 4 4 5 6 6 7 8 7 6 6 5 5 5 5 5 5 5 5 5 5 4 4 4 2 3 3 3 4 4 4 5 5 6 6 6 6 6 7 7 7 7 6 7 6 6 6 5 6 6 6 6 5 5 5 6 6 6 7 7 8 7 7 8 7 7 7 7 5 5 6 7 6 5 6 6 7 9 9 7 5 5 3 4 5 5 4 5 5 5 3 3 3 3 3 3 3 3 4 4 5 7 7 7 6 5 5 4 4 4 5 6 5 5 4 5 5 5 5 5 5 5 5 5 4 4 4 3 3 3 3 3 3 4 3 2 2 1 1 2 3 3 3 3 4 4 4 4 4 3 2 2 2 2 2 2 3 4 5 5 6 5 3 3 3 3 3 3 3 3 4 5 4 3 2 2 2 2 2 2 3 4 5 6 6 5 4 3 3 3 3 3 4 4 5 6 7 6 3 3 3 3 3 2 3 4 5 7 8 6 5 7 8 6 5 5 4 5 4 4 4 3 2 2 2 2 2 3 4 4 4 4 4 4 3 3 3 4 5 4 4 4 4 4 4 4 4 4 4 3 3 3 3 2 2 2 2 2 2 2 2 2 2 2 3 3 3 3 3 3 3 3 3 3 3 2 2 3 3 3 2 3 4 4 5 6 5 4 4 4 4 3 4 4 4 4 4 4 4 4 3 1 2 3 4 4 5 6 5 5 6 6 5 5 6 7 7 7 5 6 6 6 5 4 5 4 1 2 3 4 4 3 4 6 7 7 6 6 4 3 4 5 5 5 4 2 2 3 3 3 4 4 3 3 3 4 5 4 3 4 5 4 3 4 4 3 4 4 4 4 3 3 4 4 4 4 4 4 4 4 4 4 3 3 3 2 3 4 4 4 4 4 4 4 4 3 3 3 3 3 3 4 4 4 4 4 4 4 4 4 4 4 4 4 4 4 4 4 4 4 4 4 4 3 3 4 4 4 4 4 4 4 4 4 4 4 4 4 4 4 4 4 4 4 4 4 4 4 4 4 4 4 4 4 4 4 4 4 4 4 4 4 4 4 4 4 4 4 4 3 3 3 3 4 4 4 4 4 4 4 4 4 4 4 4 4 4 4 4 4 4 4 4 4 4 4 4 4 4 4 4 4 4 4 4 4 4 4 4 4 4 4 4 4 4 4 4 4 4 4 3 2 2 3 4 4 4 4 4 4 4 2 2 1 </t>
  </si>
  <si>
    <t xml:space="preserve">Step parallelism:15 15 13 6 5 5 5 4 3 3 4 5 6 6 5 4 6 7 7 7 6 5 4 4 6 6 6 8 9 9 9 8 7 6 6 5 4 5 3 2 2 3 3 2 3 3 3 3 3 3 3 3 3 3 3 2 1 1 1 1 2 3 4 5 5 6 6 6 5 2 3 5 4 5 6 5 5 5 5 6 8 7 6 7 8 9 8 8 7 6 4 4 3 3 3 3 4 5 6 5 6 6 6 7 6 6 7 7 7 8 7 6 5 5 4 4 5 6 6 7 8 7 6 6 5 5 5 5 5 5 5 5 5 5 4 4 4 2 3 3 3 4 4 4 5 5 6 6 6 6 6 7 7 7 7 6 7 6 6 6 5 6 6 6 6 5 5 5 6 6 6 7 7 8 7 7 8 7 7 6 7 5 4 6 7 6 5 6 6 7 9 9 7 5 4 3 4 5 5 4 5 5 5 3 3 3 3 3 3 3 3 4 4 5 7 7 7 6 5 5 4 4 4 5 5 4 5 5 5 5 6 6 6 6 6 5 5 4 3 4 4 3 2 2 2 1 2 3 3 3 3 4 4 4 4 4 3 2 2 2 2 2 2 3 4 5 5 6 5 4 4 3 3 3 2 2 3 4 5 4 3 2 2 2 2 2 2 3 4 5 6 6 5 5 3 3 3 3 3 4 4 5 6 6 6 4 3 4 5 6 8 9 7 6 6 5 6 6 6 4 4 4 3 2 2 2 2 2 3 4 4 4 4 4 4 3 3 3 4 5 4 4 4 4 4 4 4 4 4 3 3 3 3 3 2 2 2 2 2 2 2 2 2 2 2 3 3 3 3 3 3 3 3 3 3 3 2 2 3 3 3 2 3 4 4 5 6 6 4 4 4 3 3 4 4 4 4 4 4 4 4 3 1 2 3 4 5 5 6 6 5 5 5 5 5 6 7 7 8 6 6 6 4 5 4 2 2 3 4 3 3 4 4 4 5 5 5 4 4 4 5 6 5 4 4 4 4 4 5 6 5 4 3 3 4 5 4 3 4 3 3 3 3 3 3 3 3 3 3 3 3 3 3 3 3 3 3 3 3 3 3 3 3 3 3 3 3 2 2 2 2 2 2 3 3 3 3 3 3 3 3 3 3 3 3 3 3 3 3 3 3 3 3 3 3 2 2 3 3 3 3 3 3 3 3 3 3 3 3 3 3 3 3 3 3 3 3 3 3 3 3 3 3 3 3 3 3 3 3 3 3 3 3 3 3 3 3 3 3 3 3 2 2 3 3 3 3 3 3 3 3 3 3 3 3 3 3 3 3 3 3 3 3 3 3 3 3 3 3 3 3 3 3 3 3 3 3 3 3 2 1 1 1 </t>
  </si>
  <si>
    <t xml:space="preserve">Step parallelism:14 14 12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6 7 6 6 6 5 6 6 6 6 5 5 5 6 6 6 7 7 8 7 7 8 7 7 6 7 5 4 6 7 6 5 6 6 7 9 9 7 5 4 3 4 5 5 4 5 5 5 3 3 3 3 3 3 3 3 4 4 5 7 7 7 6 5 5 4 4 4 5 5 4 5 5 5 5 6 6 6 6 6 5 5 4 3 4 4 3 2 2 2 1 2 3 3 3 3 4 4 4 4 4 3 2 2 2 2 2 2 3 4 5 5 6 5 4 4 3 3 3 2 2 3 4 5 4 3 2 2 2 2 2 2 3 4 5 6 6 5 5 3 3 3 3 3 4 4 5 6 6 6 4 3 4 5 6 8 9 7 6 6 5 6 6 6 4 4 4 3 2 2 2 2 2 3 4 4 4 4 4 4 3 3 3 4 5 4 4 4 4 4 4 4 4 4 3 3 3 3 3 2 2 2 2 2 2 2 2 2 2 2 3 3 3 3 3 3 3 3 3 3 3 2 2 3 3 3 2 3 4 4 5 6 6 4 4 4 3 3 4 4 4 4 4 4 4 4 3 1 2 3 4 5 5 6 6 5 5 5 5 5 6 7 7 8 6 6 6 4 5 4 2 2 3 4 3 3 4 4 4 5 5 5 4 4 4 5 6 5 4 4 4 4 4 5 6 5 4 3 3 4 5 4 3 4 3 3 3 3 3 3 3 3 3 3 3 3 3 3 3 3 3 3 3 3 3 3 3 3 3 3 3 3 2 2 2 2 2 2 3 3 3 3 3 3 3 3 3 3 3 3 3 3 3 3 3 3 3 3 3 3 2 2 3 3 3 3 3 3 3 3 3 3 3 3 3 3 3 3 3 3 3 3 3 3 3 3 3 3 3 3 3 3 3 3 3 3 3 3 3 3 3 3 3 3 3 3 2 2 3 3 3 3 3 3 3 3 3 3 3 3 3 3 3 3 3 3 3 3 3 3 3 3 3 3 3 3 3 3 3 3 3 3 3 3 2 1 1 1 </t>
  </si>
  <si>
    <t xml:space="preserve">Step parallelism:14 14 11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6 7 6 6 6 5 6 6 6 6 5 5 5 6 6 6 7 7 8 7 7 8 7 7 6 7 5 4 6 7 6 5 6 7 8 10 9 8 7 6 5 5 6 7 6 4 3 3 3 3 3 3 4 4 5 7 7 7 6 5 5 4 4 4 5 5 4 5 5 5 5 6 6 6 6 6 5 5 4 3 4 4 3 2 2 2 1 2 3 4 4 4 5 4 4 4 5 5 6 6 7 6 4 5 6 6 5 4 4 5 5 4 4 4 2 2 2 2 2 2 2 3 4 5 6 6 6 5 4 5 5 6 8 9 10 10 8 6 5 4 3 3 3 3 4 5 6 5 3 4 5 3 5 5 3 3 4 4 5 5 5 5 5 6 5 4 4 3 3 4 5 7 7 4 3 3 3 4 4 3 5 5 5 7 5 2 1 1 1 2 3 4 5 4 4 3 2 2 1 1 1 1 2 3 4 4 4 5 4 4 5 5 4 4 4 5 5 6 6 5 5 2 2 4 4 4 4 4 3 3 5 5 5 5 4 4 5 5 4 4 4 4 5 5 4 4 5 5 6 7 6 5 4 5 6 6 5 3 3 3 3 3 3 3 3 3 3 3 3 3 3 3 3 3 3 3 3 3 3 3 3 3 3 3 3 3 3 3 3 3 3 3 3 3 3 3 3 3 3 3 3 3 3 2 2 2 2 2 2 3 2 3 3 3 3 3 3 3 3 3 3 3 3 3 3 3 3 3 3 3 3 3 3 3 3 3 3 3 3 3 3 3 3 3 3 3 3 3 3 3 3 3 3 3 3 3 3 3 3 3 3 3 3 3 3 3 4 3 3 1 </t>
  </si>
  <si>
    <t xml:space="preserve">Step parallelism:14 13 10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7 7 6 7 7 6 7 7 7 7 5 5 6 7 7 7 8 7 7 7 7 9 6 5 7 6 5 5 6 7 8 10 9 8 7 5 5 5 6 7 7 5 3 3 3 3 3 3 4 5 5 6 5 5 6 6 6 5 6 6 5 5 5 6 5 6 7 6 4 4 3 2 3 4 3 2 2 2 2 2 3 4 4 4 5 4 4 4 5 5 5 5 6 6 4 5 6 6 5 4 4 5 5 4 4 4 2 2 2 2 2 2 2 3 4 5 5 5 5 4 4 5 5 6 8 9 10 11 8 7 8 5 5 5 4 5 6 5 3 3 4 4 6 6 4 4 5 5 4 4 4 5 5 4 3 3 3 3 4 4 5 5 4 4 4 5 6 5 5 5 6 6 6 5 4 4 3 3 4 6 5 6 7 6 5 5 5 4 3 2 2 3 3 2 3 4 2 2 3 4 5 4 3 2 3 4 5 6 5 4 4 4 4 4 4 4 2 3 3 4 4 4 4 5 5 5 6 6 5 4 4 4 4 4 4 3 3 3 3 3 3 3 3 3 3 3 3 3 3 3 3 3 3 3 3 3 3 3 3 3 3 3 3 3 3 3 3 3 3 3 3 3 2 2 2 2 2 3 3 3 3 3 3 3 3 3 3 3 3 3 3 3 3 3 3 3 3 3 3 3 3 3 3 3 3 3 3 3 3 3 3 3 3 3 3 3 3 3 3 3 3 3 3 3 3 3 3 3 3 3 3 3 3 3 3 3 3 3 3 3 3 3 3 3 3 3 3 3 3 3 3 3 3 3 3 3 4 3 3 1 </t>
  </si>
  <si>
    <t xml:space="preserve">Step parallelism:14 14 11 7 5 5 4 4 3 3 4 5 6 6 5 4 6 7 7 7 6 6 4 4 6 6 6 8 9 9 9 8 8 6 5 5 2 2 1 2 3 3 2 3 3 3 3 3 3 3 3 3 3 3 2 1 1 1 1 2 3 4 5 5 6 6 6 6 2 3 5 5 5 5 5 5 6 6 6 8 8 8 9 10 10 8 8 9 7 6 5 6 7 6 7 7 7 7 7 7 6 5 5 4 4 5 6 6 7 8 7 6 6 5 5 5 5 5 5 5 5 5 5 4 4 4 2 3 3 3 4 4 4 5 5 6 6 6 6 6 7 8 7 7 7 6 6 7 6 6 7 7 6 6 5 5 6 6 7 8 8 7 6 6 6 7 5 5 7 6 6 6 6 7 8 9 8 8 7 5 5 5 6 7 7 4 3 3 3 3 3 3 4 5 5 6 5 5 6 6 6 5 5 5 5 6 5 6 5 6 7 5 3 2 3 4 3 2 2 3 3 3 4 4 5 4 3 4 5 6 5 5 7 7 5 5 6 6 6 6 6 5 5 3 3 3 3 3 4 4 5 5 5 5 4 4 4 5 6 7 8 10 11 8 6 6 3 3 4 4 5 6 5 3 3 4 4 6 6 4 4 5 4 3 4 3 4 5 4 3 4 5 5 5 5 4 5 4 5 5 4 4 5 6 4 3 4 6 6 6 5 5 6 5 4 4 4 4 5 5 5 5 5 5 5 4 3 3 4 4 3 4 5 3 3 3 3 4 4 4 3 3 4 5 5 5 5 5 5 5 4 4 5 4 3 3 3 3 3 3 3 3 3 3 3 3 3 3 3 3 3 3 3 3 3 3 3 3 3 3 3 3 3 3 3 3 3 3 3 3 3 3 3 3 3 3 3 3 3 3 3 3 3 3 3 3 3 2 2 2 3 3 3 3 3 3 3 3 3 3 3 3 3 3 3 3 3 3 3 3 3 3 3 3 3 3 3 3 3 3 3 3 3 3 3 3 3 3 3 3 3 3 3 3 3 3 3 3 3 3 3 3 3 3 3 3 3 3 3 3 3 3 3 3 3 3 3 3 3 3 3 3 3 3 3 3 3 3 3 3 3 4 1 1 1 </t>
  </si>
  <si>
    <t xml:space="preserve">Step parallelism:15 13 12 9 6 6 3 3 4 4 6 6 5 4 6 8 7 7 6 6 5 6 8 7 8 8 7 7 7 8 7 5 6 4 4 3 2 3 3 3 3 3 4 4 3 3 3 4 4 4 4 5 6 6 6 6 6 6 6 6 6 6 5 5 5 6 6 5 4 4 4 4 4 4 4 3 3 3 3 2 3 3 4 5 5 6 6 6 6 7 7 6 7 7 7 7 4 3 5 7 8 7 7 6 5 4 5 6 6 6 5 6 7 4 4 5 5 5 5 5 5 5 5 4 4 7 7 5 5 6 6 5 5 5 5 6 7 7 6 6 5 6 6 5 6 7 6 8 9 7 7 6 5 4 2 2 3 4 6 7 6 6 5 4 5 5 5 5 5 5 5 5 5 5 6 7 8 9 8 7 6 4 2 2 3 4 5 5 4 4 5 5 5 5 2 2 2 2 1 1 1 2 2 3 4 4 4 4 4 5 3 3 4 4 5 6 6 5 4 5 5 5 5 4 4 6 5 5 5 5 5 5 5 4 5 5 4 4 6 6 6 5 4 4 3 3 3 3 3 4 4 3 3 3 4 5 4 5 6 7 8 5 5 6 6 5 5 4 3 2 2 3 2 3 3 3 4 4 5 6 5 4 4 4 5 6 8 8 7 6 6 6 6 6 4 3 3 3 3 2 2 2 3 4 5 5 6 4 3 2 2 3 4 5 5 5 5 3 3 4 5 5 4 4 4 4 4 4 4 3 3 3 4 4 3 3 4 6 5 3 2 3 3 3 3 3 3 3 3 2 3 3 3 4 3 3 3 3 3 4 4 4 5 5 4 3 4 5 6 6 6 6 5 3 3 6 7 7 6 4 3 2 1 2 3 4 5 4 3 3 4 4 2 2 3 3 4 4 4 5 5 4 3 3 4 4 3 4 5 5 4 4 3 3 3 3 2 3 3 2 2 2 2 2 2 2 2 2 3 3 3 3 3 3 3 3 3 3 3 3 3 3 3 3 3 3 3 3 3 3 3 3 2 2 3 3 3 3 3 3 3 3 3 3 3 3 3 3 3 3 3 3 3 3 3 3 3 3 3 3 3 3 3 3 3 3 3 3 3 3 3 3 3 3 3 3 3 3 3 3 3 3 3 3 3 3 3 3 3 3 3 3 3 3 3 3 3 3 3 3 3 3 3 3 3 3 3 3 3 3 3 3 3 3 3 3 3 3 3 3 3 3 3 3 3 3 3 3 3 3 3 3 3 3 3 3 3 3 3 3 3 3 3 3 3 3 3 3 3 3 3 3 3 3 3 4 2 2 1 </t>
  </si>
  <si>
    <t xml:space="preserve">Step parallelism:14 12 11 8 6 6 3 3 4 4 6 6 5 4 6 8 7 7 6 6 5 6 8 7 8 8 7 7 7 8 7 5 6 4 4 3 2 3 3 3 3 3 4 4 3 3 3 4 4 4 4 5 6 6 6 6 6 6 6 6 6 6 5 5 5 6 6 5 4 4 4 4 4 4 4 3 3 3 3 2 3 3 4 5 5 6 6 6 6 7 7 6 7 7 7 7 4 3 5 7 8 7 7 6 5 4 5 6 6 6 5 6 7 4 4 5 5 5 5 5 5 5 5 4 4 7 7 5 5 6 6 5 5 5 5 6 7 7 6 6 5 6 6 5 6 7 6 8 9 8 8 6 3 2 3 4 5 6 7 7 5 4 4 4 4 4 5 6 6 6 5 5 6 8 8 7 6 5 5 3 2 2 3 4 5 5 4 4 5 5 5 5 2 2 2 2 1 1 1 2 2 3 4 4 4 4 4 5 3 3 4 4 5 6 6 5 4 5 5 5 5 4 4 6 5 5 5 5 5 5 5 4 5 5 4 4 6 6 6 5 4 4 3 3 3 3 3 4 4 3 3 3 4 5 5 5 6 7 8 5 5 6 6 5 5 4 3 2 2 3 2 3 4 3 4 4 5 5 4 4 4 4 5 6 8 8 8 6 6 7 6 5 4 3 3 3 3 2 2 2 3 3 4 5 5 3 3 3 4 5 5 5 5 3 3 4 5 5 4 4 4 5 5 3 2 2 3 4 3 3 4 5 5 3 2 3 3 3 3 3 3 3 3 2 3 4 4 5 4 4 4 4 5 5 4 5 6 5 5 6 6 4 3 4 5 6 6 5 4 3 2 2 3 4 3 2 3 4 3 3 3 2 3 3 3 4 4 3 2 3 4 4 4 4 5 4 3 4 3 3 3 3 2 3 3 2 2 2 2 2 2 2 2 2 3 3 3 3 3 3 3 3 3 3 3 3 3 3 3 3 3 3 3 3 3 3 3 3 2 2 3 3 3 3 3 3 3 3 3 3 3 3 3 3 3 3 3 3 3 3 3 3 3 3 3 3 3 3 3 3 3 3 3 3 3 3 3 3 3 3 3 3 3 3 3 3 3 3 3 3 3 3 3 3 3 3 3 3 3 3 3 3 3 3 3 3 3 3 3 3 3 3 3 3 3 3 3 3 3 3 3 3 3 3 3 3 3 3 3 3 3 3 3 3 3 3 3 3 3 3 3 3 3 3 3 3 3 3 3 3 3 3 3 3 3 3 3 3 3 3 3 4 2 2 1 </t>
  </si>
  <si>
    <t xml:space="preserve">Step parallelism:15 13 12 9 6 5 5 6 7 6 7 7 7 7 5 5 5 6 8 7 8 8 7 7 7 8 7 5 6 4 5 4 3 4 4 4 3 4 5 6 5 6 7 8 8 8 9 10 8 6 6 5 6 6 5 4 4 4 5 6 6 5 4 4 5 5 5 5 6 7 7 8 9 8 7 6 5 5 6 7 6 5 5 5 5 5 5 7 6 5 6 6 6 6 6 5 5 6 6 5 4 4 4 4 5 6 5 5 6 6 6 6 5 4 6 8 8 8 6 5 6 6 7 6 8 8 7 8 8 7 7 9 6 7 7 5 6 6 6 6 4 5 6 6 4 5 6 5 5 5 5 5 4 6 5 5 5 4 4 5 6 8 7 7 8 5 4 6 6 5 5 5 6 6 6 6 5 5 5 6 5 4 4 2 3 3 3 2 2 1 1 2 3 3 3 3 3 3 3 4 4 5 5 4 3 4 4 3 3 3 4 3 4 5 5 6 5 5 4 5 6 4 3 4 5 6 6 7 5 5 5 4 4 5 6 6 6 4 4 2 3 3 3 4 5 5 5 4 5 3 2 3 3 3 3 2 2 2 1 2 3 3 3 3 4 5 5 4 5 5 5 4 4 4 5 5 6 7 7 6 4 6 7 6 4 2 2 2 2 4 5 6 5 5 6 3 3 3 3 3 2 3 4 5 3 3 4 3 3 2 2 2 2 4 5 4 4 3 3 3 4 4 3 3 3 2 2 3 2 2 3 4 4 2 2 3 3 3 3 3 3 3 3 2 2 2 2 2 2 3 3 3 3 3 3 3 3 3 3 3 3 3 3 3 3 3 3 3 3 3 3 3 3 3 3 3 3 3 3 3 3 3 3 3 3 3 3 3 3 3 3 3 3 2 2 3 3 3 3 3 3 3 3 3 3 3 2 2 2 2 2 3 3 3 3 3 3 3 3 3 3 3 3 3 3 3 3 3 3 3 3 3 3 3 3 3 3 3 3 3 3 3 3 3 3 3 3 3 3 3 3 3 3 3 3 3 3 3 3 3 3 3 3 3 3 3 3 3 3 3 3 3 3 3 3 3 3 3 3 3 3 3 3 3 3 3 3 2 2 3 3 3 3 3 3 3 3 2 1 </t>
  </si>
  <si>
    <t xml:space="preserve">Step parallelism:14 12 11 8 5 4 4 5 6 6 7 8 7 6 5 6 7 7 8 6 5 6 6 6 6 6 5 4 5 4 5 4 3 4 4 4 4 4 4 6 6 6 7 7 7 8 9 10 7 6 5 5 5 5 5 4 4 5 6 6 4 4 4 5 6 5 5 6 7 7 7 9 8 6 6 5 5 5 6 5 4 5 5 5 5 5 7 6 5 6 6 6 6 6 5 5 6 6 5 4 4 4 4 5 6 5 5 6 6 6 6 5 4 6 8 8 8 6 5 6 6 7 6 8 8 7 8 8 7 7 9 6 7 7 5 6 6 6 6 4 5 6 6 4 5 6 5 5 5 5 5 4 6 5 5 5 4 4 5 6 8 7 7 8 5 4 6 6 5 5 5 6 6 6 6 5 5 5 6 5 4 4 2 3 3 3 2 2 1 1 2 3 3 3 3 3 3 3 4 4 5 5 4 3 4 4 3 3 3 4 3 4 5 5 6 5 5 4 5 6 4 3 4 5 6 6 7 5 5 5 4 4 5 6 6 6 4 4 2 3 3 3 4 5 5 5 4 5 3 2 3 3 3 3 2 2 2 1 2 3 3 3 3 4 5 5 4 5 5 5 4 4 4 5 5 6 7 7 6 4 6 7 6 4 2 2 2 2 4 5 6 5 5 6 3 3 3 3 3 2 3 4 5 3 3 4 3 3 2 2 2 2 4 5 4 4 3 3 3 4 4 3 3 3 2 2 3 2 2 3 4 4 2 2 3 3 3 3 3 3 3 3 2 2 2 2 2 2 3 3 3 3 3 3 3 3 3 3 3 3 3 3 3 3 3 3 3 3 3 3 3 3 3 3 3 3 3 3 3 3 3 3 3 3 3 3 3 3 3 3 3 3 2 2 3 3 3 3 3 3 3 3 3 3 3 2 2 2 2 2 3 3 3 3 3 3 3 3 3 3 3 3 3 3 3 3 3 3 3 3 3 3 3 3 3 3 3 3 3 3 3 3 3 3 3 3 3 3 3 3 3 3 3 3 3 3 3 3 3 3 3 3 3 3 3 3 3 3 3 3 3 3 3 3 3 3 3 3 3 3 3 3 3 3 3 3 2 2 3 3 3 3 3 3 3 3 2 1 </t>
  </si>
  <si>
    <t xml:space="preserve">Step parallelism:14 12 11 8 5 3 4 5 6 6 7 8 7 6 5 6 7 7 8 6 5 6 6 6 6 6 5 4 5 4 5 4 3 4 4 4 4 4 4 6 6 6 7 7 7 8 9 10 8 6 4 4 5 5 5 5 4 5 6 5 4 4 4 5 6 6 5 5 5 4 5 7 6 5 5 5 5 4 5 5 4 5 5 5 6 6 6 5 5 6 6 6 6 6 5 5 5 5 5 4 4 4 4 5 6 5 5 6 6 6 6 4 4 6 7 8 8 6 5 6 6 7 6 8 8 7 8 8 7 7 8 6 7 5 4 6 6 6 6 4 5 6 6 4 5 6 5 5 5 5 5 4 6 5 5 5 4 4 5 6 8 7 7 8 5 5 7 7 6 6 7 8 6 4 5 6 6 5 4 4 2 3 3 3 2 2 1 1 2 3 3 3 3 3 3 3 4 4 5 5 4 3 4 4 3 3 3 4 3 4 5 5 5 5 5 4 5 6 5 4 4 5 6 5 6 5 5 5 4 4 5 6 5 5 3 3 2 3 4 4 4 5 5 5 5 5 4 4 5 4 4 5 6 6 7 6 4 3 4 4 5 5 5 5 5 4 4 3 4 4 5 5 6 5 4 3 3 2 2 3 4 4 4 4 3 2 3 2 2 2 2 2 2 2 2 3 2 3 3 3 4 5 4 4 4 4 4 4 4 5 4 4 4 3 2 2 3 3 2 2 3 3 3 3 3 3 3 3 3 3 3 3 3 3 3 3 3 3 2 2 2 2 2 2 3 3 3 3 3 3 3 3 3 3 3 3 3 3 3 3 3 3 3 3 3 3 3 3 3 3 3 3 3 3 3 3 3 3 3 3 3 3 3 3 3 3 3 3 3 3 3 3 3 3 3 3 3 3 3 3 3 3 3 3 3 3 3 3 3 3 3 3 3 3 3 3 3 3 3 2 3 3 3 3 3 3 3 2 2 1 </t>
  </si>
  <si>
    <t xml:space="preserve">Step parallelism:14 13 12 9 5 4 5 6 6 7 6 4 4 4 5 7 7 7 7 6 6 7 8 6 4 5 4 5 4 3 4 4 4 4 4 4 6 6 6 7 7 7 8 9 10 8 6 4 4 5 5 5 5 4 5 6 5 4 4 4 5 6 6 5 5 5 4 5 7 6 5 5 5 5 4 5 5 4 5 5 5 6 6 6 5 5 6 6 6 6 6 5 5 5 5 5 4 4 4 4 5 6 5 5 6 6 6 6 4 4 6 7 8 8 6 5 6 6 7 6 8 8 7 8 8 7 7 8 6 7 5 4 6 6 6 6 4 5 6 6 4 5 6 5 5 5 5 5 4 6 5 5 5 4 4 5 6 8 7 7 8 5 5 7 7 6 6 7 8 6 4 5 6 6 5 4 4 2 3 3 3 2 2 1 1 2 3 3 3 3 3 3 3 4 4 5 5 4 3 4 4 3 3 3 4 3 4 5 5 5 5 5 4 5 6 5 4 4 5 6 5 6 5 5 5 4 4 5 6 5 5 3 3 2 3 4 4 4 5 5 5 5 5 4 4 5 4 4 5 6 6 7 6 4 3 4 4 5 5 5 5 5 4 4 3 4 4 5 5 6 5 4 3 3 2 2 3 4 4 4 4 3 2 3 2 2 2 2 2 2 2 2 3 2 3 3 3 4 5 4 4 4 4 4 4 4 5 4 4 4 3 2 2 3 3 2 2 3 3 3 3 3 3 3 3 3 3 3 3 3 3 3 3 3 3 2 2 2 2 2 2 3 3 3 3 3 3 3 3 3 3 3 3 3 3 3 3 3 3 3 3 3 3 3 3 3 3 3 3 3 3 3 3 3 3 3 3 3 3 3 3 3 3 3 3 3 3 3 3 3 3 3 3 3 3 3 3 3 3 3 3 3 3 3 3 3 3 3 3 3 3 3 3 3 3 3 2 3 3 3 3 3 3 3 2 2 1 </t>
  </si>
  <si>
    <t xml:space="preserve">Step parallelism:14 12 10 8 4 4 5 6 6 7 7 5 6 7 6 7 7 8 8 7 8 8 6 6 5 4 4 4 4 4 4 4 6 6 6 7 7 7 8 8 9 8 6 4 4 5 5 5 5 4 5 6 5 4 4 4 5 6 6 5 5 5 4 5 7 6 5 5 5 4 4 5 5 4 5 5 5 6 6 7 7 5 5 6 7 6 6 6 5 4 3 4 5 3 2 3 4 6 4 4 5 7 7 7 8 7 5 5 6 6 6 6 4 4 4 4 3 2 3 4 4 5 4 4 4 3 4 5 6 7 5 6 6 6 6 5 4 4 5 6 6 5 5 5 4 4 5 6 5 4 3 5 5 5 5 5 6 7 5 6 6 5 6 5 6 5 5 6 5 5 4 4 4 3 3 3 3 3 3 3 3 3 2 2 3 4 4 4 3 3 4 4 5 5 5 4 2 3 3 3 2 1 2 3 4 4 3 3 3 4 4 5 5 5 6 6 5 4 4 4 5 3 2 4 5 6 7 5 4 4 4 4 4 5 6 5 4 5 6 6 7 6 5 5 5 6 5 6 6 5 4 3 2 2 2 2 2 4 3 2 2 2 3 3 3 4 5 5 3 3 4 4 6 5 4 3 2 3 4 4 5 5 5 5 4 4 4 4 5 4 4 5 5 6 5 2 3 4 4 3 2 2 2 2 2 3 4 4 4 4 4 5 5 4 5 4 3 3 3 5 5 3 2 3 3 3 3 3 3 3 3 3 3 3 3 3 3 3 3 3 3 3 3 3 3 3 3 3 3 2 2 2 2 2 2 3 3 3 3 3 3 3 3 3 3 3 3 3 3 3 3 3 3 3 3 3 3 2 2 3 3 3 3 3 3 3 3 3 3 3 3 3 3 3 3 3 3 3 3 3 3 3 3 3 3 3 3 3 3 3 3 3 3 3 3 3 3 3 3 3 3 3 3 3 3 3 3 3 3 3 3 3 3 3 3 3 3 3 3 3 3 3 3 3 3 3 3 3 3 3 3 3 3 3 3 3 3 3 3 3 3 3 3 3 3 3 3 3 3 3 3 3 3 3 3 3 3 3 3 3 3 3 3 2 1 </t>
  </si>
  <si>
    <t xml:space="preserve">Step parallelism:13 12 11 8 5 4 4 5 5 6 6 4 5 6 6 7 6 7 7 7 8 8 6 6 5 4 5 5 4 4 4 4 6 6 6 7 8 7 8 9 10 9 6 4 4 5 5 5 5 4 5 6 5 4 4 4 5 6 6 5 5 5 4 5 6 6 4 3 4 5 5 5 5 5 6 5 5 6 7 8 6 6 6 5 5 6 6 5 4 4 5 5 3 3 2 2 3 4 5 4 4 3 3 4 4 3 2 2 1 1 2 4 5 4 4 4 4 3 3 3 2 3 4 3 4 4 4 5 5 5 4 5 5 4 4 3 3 3 4 4 4 4 4 4 4 4 3 3 4 3 4 6 6 5 5 4 4 4 4 4 4 4 4 5 5 6 6 5 4 5 5 6 5 4 4 3 3 5 6 5 4 3 3 3 3 2 3 4 4 5 4 4 4 4 4 5 4 3 3 3 4 4 5 5 4 3 3 3 4 4 3 3 3 3 2 3 4 4 3 3 4 4 5 5 4 2 2 2 3 4 5 6 6 4 3 4 5 6 5 3 4 4 4 5 5 6 7 7 6 5 5 6 5 5 4 5 5 3 3 3 4 5 5 5 5 3 4 5 6 4 4 6 5 3 3 3 3 4 5 4 4 5 5 6 6 7 4 4 5 5 5 6 6 6 6 5 6 5 3 4 4 3 2 2 4 4 4 4 4 4 5 4 4 4 3 3 4 5 5 3 1 1 2 3 4 4 4 4 4 4 4 4 4 4 4 3 3 3 3 3 3 3 3 3 3 3 3 3 3 3 3 3 3 3 3 3 3 3 2 2 2 2 2 3 3 3 3 3 3 3 3 3 3 3 3 3 3 3 3 3 3 3 3 3 3 3 3 2 2 3 3 3 3 3 3 3 3 3 3 3 2 2 2 2 2 2 2 3 3 3 3 3 3 3 3 3 3 3 3 3 3 3 3 3 3 3 3 3 3 3 3 3 3 3 3 3 3 3 3 3 3 3 3 3 3 3 3 3 3 3 3 3 3 3 3 3 3 3 3 3 3 3 3 3 3 3 3 3 3 3 3 3 3 3 3 3 3 3 3 3 3 2 2 3 2 2 3 3 3 3 3 3 1 2 1 </t>
  </si>
  <si>
    <t xml:space="preserve">Step parallelism:13 12 11 8 5 4 4 5 5 6 6 5 6 8 8 7 5 6 6 6 6 6 4 5 5 4 5 5 4 4 4 4 6 6 6 7 8 8 9 9 9 8 6 4 4 5 5 5 5 4 5 6 5 4 4 4 5 6 6 5 5 5 4 5 6 6 4 3 4 5 5 5 5 5 6 5 5 6 7 8 6 6 6 5 5 6 6 5 4 4 5 5 3 3 2 2 3 4 5 4 4 3 3 4 4 3 2 2 1 1 2 4 5 4 4 4 4 3 3 3 2 3 4 3 4 4 4 5 5 4 4 5 4 4 4 3 3 3 3 4 4 4 4 4 4 4 3 3 4 3 4 6 6 5 4 4 4 4 4 4 4 4 4 5 5 6 6 5 4 5 5 5 6 5 5 5 6 6 5 3 3 3 2 3 4 4 5 4 4 4 5 5 4 4 5 6 6 6 6 5 4 3 3 3 4 4 2 2 4 4 5 5 4 2 1 2 3 4 5 6 7 5 4 4 4 3 4 4 5 5 5 6 7 6 5 4 5 6 5 5 5 3 4 4 4 5 4 4 5 3 4 5 5 4 4 5 4 2 2 3 4 4 5 5 4 6 6 6 4 4 4 4 4 5 6 6 6 5 6 5 3 4 4 3 2 2 4 4 4 4 4 4 5 4 4 4 3 3 4 5 5 3 1 1 2 3 4 4 4 4 4 4 4 4 4 4 4 3 3 3 3 3 3 3 3 3 3 3 3 3 3 3 3 3 3 3 3 3 3 3 2 2 2 2 2 3 3 3 3 3 3 3 3 3 3 3 3 3 3 3 3 3 3 3 3 3 3 3 3 2 2 3 3 3 3 3 3 3 3 3 3 3 2 2 2 2 2 2 2 3 3 3 3 3 3 3 3 3 3 3 3 3 3 3 3 3 3 3 3 3 3 3 3 3 3 3 3 3 3 3 3 3 3 3 3 3 3 3 3 3 3 3 3 3 3 3 3 3 3 3 3 3 3 3 3 3 3 3 3 3 3 3 3 3 3 3 3 3 3 3 3 3 3 2 2 3 2 2 3 3 3 3 3 3 1 2 1 </t>
  </si>
  <si>
    <t xml:space="preserve">Step parallelism:12 11 10 8 6 5 5 6 7 5 4 5 6 7 7 6 5 5 5 5 5 6 7 6 5 5 6 6 6 6 7 7 8 9 9 9 9 8 8 7 6 4 4 5 5 5 5 4 5 6 5 4 4 5 5 6 6 6 8 10 6 4 4 4 6 6 6 6 6 5 3 3 5 5 5 5 5 6 4 4 5 5 5 4 4 6 6 6 7 8 8 6 7 6 4 3 3 3 4 5 5 4 5 5 5 4 4 3 3 3 3 4 4 5 6 5 6 7 7 7 6 6 6 5 5 5 6 8 10 9 8 7 7 5 3 3 4 5 5 4 4 5 5 5 7 8 7 5 6 6 6 5 2 3 4 2 3 4 5 6 7 6 3 4 5 4 3 3 3 4 5 6 6 6 6 6 6 6 6 6 6 5 4 5 4 5 6 6 7 6 5 6 6 7 8 7 6 5 4 4 5 5 5 4 3 3 3 4 5 6 6 5 6 6 5 4 2 3 3 4 5 5 5 5 6 5 4 4 5 6 5 6 5 4 4 3 2 2 1 2 3 4 4 4 4 5 5 6 6 3 3 4 4 3 3 3 3 3 3 3 3 2 2 3 3 4 4 4 4 4 4 3 4 4 4 5 4 3 3 2 2 2 2 2 3 3 3 3 3 3 3 3 3 3 3 3 3 3 3 3 3 3 3 3 3 3 3 3 3 3 3 3 3 3 3 3 3 3 3 3 3 3 3 3 3 3 3 3 3 3 3 3 3 3 3 3 3 3 3 2 2 3 3 3 3 3 3 3 3 3 3 3 3 3 3 3 3 3 3 3 3 3 3 3 3 3 3 3 3 3 3 3 3 3 3 3 3 3 3 3 3 3 3 3 3 3 3 3 3 3 3 3 3 3 3 3 3 3 3 3 3 3 3 3 3 3 3 3 3 3 3 3 3 3 3 3 3 3 3 3 3 3 3 3 3 3 3 3 3 3 3 3 2 2 3 3 3 3 3 3 4 3 2 </t>
  </si>
  <si>
    <t xml:space="preserve">Step parallelism:12 12 11 9 6 5 5 6 7 5 4 5 6 7 7 6 5 5 5 5 5 6 7 6 4 5 5 6 8 8 7 8 9 9 9 10 10 8 6 4 4 5 5 5 5 4 5 6 5 4 4 5 5 6 6 6 8 10 6 4 4 4 6 6 6 6 6 5 3 3 5 5 5 5 5 6 4 4 5 5 5 4 4 6 6 6 7 8 8 6 7 6 4 3 3 3 4 5 5 4 5 5 5 4 4 3 3 4 4 5 5 4 5 6 6 7 7 7 7 6 6 6 6 7 9 8 7 6 4 3 4 5 5 4 4 5 5 5 7 8 6 5 6 6 6 5 2 3 4 2 3 4 5 6 7 6 3 4 5 4 3 3 3 4 5 6 6 6 6 6 6 6 6 6 6 5 4 5 4 5 6 6 7 6 5 6 6 7 8 7 6 5 4 4 5 5 5 4 3 3 3 4 5 6 6 5 6 6 5 4 2 3 3 4 5 5 5 5 6 5 4 4 5 6 5 6 5 4 4 3 2 2 1 2 3 4 4 4 4 5 5 6 6 3 3 4 4 3 3 3 3 3 3 3 3 2 2 3 3 4 4 4 4 4 4 3 4 4 4 5 4 3 3 2 2 2 2 2 3 3 3 3 3 3 3 3 3 3 3 3 3 3 3 3 3 3 3 3 3 3 3 3 3 3 3 3 3 3 3 3 3 3 3 3 3 3 3 3 3 3 3 3 3 3 3 3 3 3 3 3 3 3 3 2 2 3 3 3 3 3 3 3 3 3 3 3 3 3 3 3 3 3 3 3 3 3 3 3 3 3 3 3 3 3 3 3 3 3 3 3 3 3 3 3 3 3 3 3 3 3 3 3 3 3 3 3 3 3 3 3 3 3 3 3 3 3 3 3 3 3 3 3 3 3 3 3 3 3 3 3 3 3 3 3 3 3 3 3 3 3 3 3 3 3 3 3 2 2 3 3 3 3 3 3 4 3 2 </t>
  </si>
  <si>
    <t xml:space="preserve">Step parallelism:12 12 11 9 6 5 5 6 7 5 4 5 6 7 6 6 5 5 5 4 5 6 7 7 5 6 5 6 8 8 7 7 7 7 8 10 10 8 7 5 4 5 4 3 4 4 5 5 4 5 6 7 6 7 5 4 4 4 4 5 5 4 4 4 5 6 6 5 3 3 5 5 5 5 5 6 4 5 6 5 5 5 4 6 6 6 7 7 7 6 5 4 5 5 5 4 4 4 5 6 5 4 4 3 3 4 4 5 5 4 5 6 6 7 7 7 7 6 6 6 6 7 9 7 7 7 4 3 5 6 6 7 7 8 7 5 6 5 5 4 2 3 4 2 3 4 5 6 7 7 3 4 5 4 3 3 3 4 5 6 6 5 5 6 6 6 6 7 6 5 5 5 5 4 5 5 5 5 5 7 7 5 7 6 6 4 2 3 3 4 4 4 4 4 4 5 5 5 5 5 3 2 3 3 4 5 5 5 4 3 3 3 3 4 5 5 3 4 4 3 4 4 3 3 4 4 4 5 5 4 3 3 4 4 3 3 3 2 2 3 3 4 5 4 4 3 3 3 3 3 3 3 4 4 4 3 3 3 2 2 3 3 2 2 1 1 2 3 3 3 3 3 3 3 3 3 3 3 3 3 3 3 3 3 3 3 3 3 3 3 3 3 3 3 3 3 3 3 3 3 3 3 3 3 3 3 3 3 3 3 3 3 3 3 3 3 3 3 3 3 3 3 3 3 2 2 3 3 3 3 3 3 3 3 3 3 3 3 3 3 3 3 3 3 3 3 3 3 3 3 3 3 3 3 3 3 3 3 3 3 3 3 3 3 3 3 3 3 3 3 3 3 3 3 3 3 3 3 3 3 3 3 3 3 3 3 3 3 3 3 3 3 3 3 3 3 3 3 3 3 3 3 3 4 1 </t>
  </si>
  <si>
    <t xml:space="preserve">Step parallelism:12 13 11 9 6 5 4 5 6 5 4 5 6 7 7 6 5 5 5 4 5 6 7 7 5 6 5 6 8 8 7 7 7 7 7 10 10 8 7 5 4 5 4 3 4 4 5 5 4 5 6 7 6 7 5 4 4 4 4 5 5 4 4 4 5 6 6 5 3 3 5 5 6 7 5 5 6 7 8 8 7 7 8 7 7 7 7 6 5 5 3 4 5 5 6 7 8 8 7 6 6 6 6 6 6 6 5 5 5 5 6 8 7 6 3 2 1 1 2 3 4 5 5 5 4 4 5 5 5 3 3 3 4 5 6 8 7 6 7 6 5 3 4 6 5 4 3 3 3 3 3 4 4 4 4 5 4 3 4 5 5 4 4 5 5 5 4 2 3 4 5 7 8 7 5 6 7 4 2 4 5 5 6 3 3 3 4 3 2 3 2 1 2 3 4 5 4 4 3 3 3 3 2 3 4 5 6 5 5 4 2 3 2 3 4 4 6 6 5 6 6 4 3 2 3 3 3 3 2 2 2 2 3 3 4 4 2 2 2 2 2 2 3 4 4 3 3 4 5 5 4 4 4 4 4 3 3 3 3 3 3 3 3 3 3 3 3 3 3 3 3 3 3 3 3 3 3 3 3 3 3 3 3 3 3 3 3 3 3 3 3 3 3 3 3 3 3 3 3 3 3 3 3 3 3 3 3 3 3 3 3 3 3 3 3 3 3 3 3 3 3 3 3 3 3 3 3 3 3 3 3 3 3 3 3 3 3 3 3 3 3 3 3 3 3 3 3 3 3 3 3 3 3 3 3 3 3 3 3 3 3 3 3 3 3 3 3 3 4 1 </t>
  </si>
  <si>
    <t xml:space="preserve">Step parallelism:12 12 10 8 6 5 4 5 6 5 4 5 6 7 6 5 5 5 5 4 5 6 7 7 5 6 5 6 8 8 7 7 7 8 7 9 9 7 7 5 4 5 4 3 4 4 5 5 4 5 6 7 6 7 5 4 4 4 4 5 5 4 4 4 5 6 6 5 3 3 5 5 6 7 5 5 6 7 8 8 7 7 8 7 7 6 7 6 5 5 3 4 5 5 6 7 8 8 6 6 6 6 6 6 6 6 5 5 5 5 6 7 7 6 3 2 1 1 2 3 4 5 3 3 3 4 5 4 4 2 3 3 4 5 6 7 6 6 6 5 5 3 3 5 4 3 2 2 2 2 2 3 3 3 3 4 3 3 4 5 5 3 3 4 4 4 3 2 3 4 5 7 8 6 4 6 7 4 2 4 5 5 6 3 3 3 4 3 2 3 2 1 2 3 4 5 4 4 3 3 3 3 2 3 4 5 6 5 5 4 2 3 2 3 4 4 6 6 5 6 6 4 3 2 3 3 3 3 2 2 2 2 3 3 4 4 2 2 2 2 2 2 3 4 4 3 3 4 5 5 4 4 4 4 4 3 3 3 3 3 3 3 3 3 3 3 3 3 3 3 3 3 3 3 3 3 3 3 3 3 3 3 3 3 3 3 3 3 3 3 3 3 3 3 3 3 3 3 3 3 3 3 3 3 3 3 3 3 3 3 3 3 3 3 3 3 3 3 3 3 3 3 3 3 3 3 3 3 3 3 3 3 3 3 3 3 3 3 3 3 3 3 3 3 3 3 3 3 3 3 3 3 3 3 3 3 3 3 3 3 3 3 3 3 3 3 3 3 4 1 </t>
  </si>
  <si>
    <t xml:space="preserve">Step parallelism:12 12 11 9 7 5 4 5 6 5 4 5 6 7 6 5 5 5 5 4 5 7 7 6 6 6 5 5 6 5 5 6 7 8 7 7 8 7 7 5 4 4 3 4 5 4 5 6 6 9 7 4 2 2 2 3 5 4 4 4 4 2 3 4 5 6 6 5 3 3 5 5 6 7 5 4 4 6 8 8 7 9 9 9 10 6 5 5 4 4 3 3 4 5 6 7 8 8 5 5 5 4 4 3 3 4 4 5 6 6 4 4 4 3 2 2 2 1 1 2 3 4 5 4 4 5 4 3 1 2 3 4 5 6 5 5 6 6 6 5 4 4 2 2 3 3 2 1 1 2 2 2 3 3 3 2 2 3 3 3 2 2 2 3 4 3 4 4 4 4 5 4 4 4 4 3 3 4 5 6 6 6 6 6 7 5 4 4 4 4 5 3 3 4 3 4 4 4 3 3 4 3 3 3 4 5 5 4 4 3 4 5 5 4 4 4 3 3 3 3 4 2 1 2 2 2 3 4 5 4 3 3 3 4 4 3 3 2 2 2 3 3 4 5 5 5 4 4 2 2 4 5 5 5 5 5 4 4 4 2 2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2 3 3 3 3 3 3 3 2 2 1 </t>
  </si>
  <si>
    <t xml:space="preserve">Step parallelism:12 13 11 9 8 6 4 5 6 5 4 5 6 7 6 5 5 5 5 4 5 7 7 6 6 6 5 5 6 5 5 6 7 8 6 5 6 4 5 4 3 3 2 3 4 4 5 6 6 8 7 4 3 3 4 4 5 4 3 3 2 2 3 4 4 4 3 3 5 5 6 7 5 4 4 6 8 8 7 9 9 9 10 6 5 5 4 4 3 3 4 5 6 7 8 8 5 5 5 4 4 3 3 4 4 5 6 6 4 4 4 3 2 2 2 1 1 2 3 4 5 4 4 5 4 3 1 2 3 4 5 6 5 5 6 6 6 5 4 4 2 2 3 3 2 1 1 2 2 2 3 3 3 2 2 3 3 3 2 2 2 3 4 3 4 4 4 4 5 4 4 4 4 3 3 4 5 6 6 6 6 6 7 5 4 4 4 4 5 3 3 4 3 4 4 4 3 3 4 3 3 3 4 5 5 4 4 3 4 5 5 4 4 4 3 3 3 3 4 2 1 2 2 2 3 4 5 4 3 3 3 4 4 3 3 2 2 2 3 3 4 5 5 5 4 4 2 2 4 5 5 5 5 5 4 4 4 2 2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2 3 3 3 3 3 3 3 2 2 1 </t>
  </si>
  <si>
    <t xml:space="preserve">Step parallelism:11 13 11 10 10 7 5 7 7 5 4 5 6 7 6 5 5 5 5 4 5 6 7 6 3 3 5 6 6 7 5 5 6 7 6 5 5 3 2 3 3 4 5 5 6 8 6 4 3 3 4 4 5 4 3 3 2 2 3 4 4 4 3 3 5 5 6 7 5 4 4 6 8 8 7 9 9 9 10 6 5 5 4 4 3 3 4 5 6 7 8 8 5 5 5 4 4 3 3 4 4 5 6 6 4 4 4 3 2 2 2 1 1 2 3 4 5 4 4 5 4 3 1 2 3 4 5 6 5 5 6 6 6 5 4 4 2 2 3 3 2 1 1 2 2 2 3 3 3 2 2 3 3 3 2 2 2 3 4 3 4 4 4 4 5 4 4 4 4 3 3 4 5 6 6 6 6 6 7 5 4 4 4 4 5 3 3 4 3 4 4 4 3 3 4 3 3 3 4 5 5 4 4 3 4 5 5 4 4 4 3 3 3 3 4 2 1 2 2 2 3 4 5 4 3 3 3 4 4 3 3 2 2 2 3 3 4 5 5 5 4 4 2 2 4 5 5 5 5 5 4 4 4 2 2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2 3 3 3 3 3 3 3 2 2 1 </t>
  </si>
  <si>
    <t xml:space="preserve">Step parallelism:10 12 10 10 10 7 5 7 7 5 4 5 6 6 5 5 5 5 5 4 5 6 7 6 3 3 5 5 5 6 4 5 6 7 6 5 5 3 2 3 3 4 5 5 6 8 6 4 3 3 4 4 5 4 3 3 2 2 3 4 4 4 3 3 5 5 6 7 5 4 4 6 8 8 7 9 9 9 9 6 5 5 4 4 3 3 4 5 6 7 8 7 5 5 4 4 4 3 3 4 4 5 7 7 4 4 4 3 2 2 2 1 1 2 3 4 4 3 3 3 2 2 1 2 3 4 5 6 6 5 5 5 5 4 4 4 2 2 3 3 2 1 1 2 2 2 3 3 3 2 2 3 3 3 2 2 2 3 4 3 4 5 5 5 6 5 5 3 2 2 2 2 2 3 4 5 5 5 6 4 4 4 4 4 5 3 3 4 4 4 4 4 3 3 4 3 3 3 4 5 5 5 5 5 5 5 5 4 3 3 3 3 4 2 1 2 2 2 3 5 4 3 3 3 4 4 4 4 5 5 5 4 4 3 3 2 2 3 4 4 4 4 3 3 3 2 2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3 2 </t>
  </si>
  <si>
    <t xml:space="preserve">Step parallelism:9 10 9 9 9 6 4 6 6 4 3 4 5 5 4 4 4 4 4 4 5 6 7 6 3 3 5 5 5 5 4 6 5 6 6 4 4 3 2 3 3 4 5 5 6 8 5 3 3 4 5 4 2 2 3 3 2 2 3 3 4 4 5 6 4 4 4 5 6 7 7 7 7 6 5 4 3 4 5 4 3 4 5 4 5 5 4 3 2 1 2 3 3 4 5 6 6 5 5 6 6 6 6 6 5 4 5 5 4 4 4 5 4 4 4 4 4 5 6 7 5 5 6 6 5 6 5 5 7 6 5 5 5 4 4 3 3 3 3 3 3 3 3 3 4 4 3 4 5 5 4 3 3 2 2 2 2 2 3 4 5 5 4 4 3 4 4 4 5 4 4 5 4 4 4 5 5 6 8 7 8 8 8 6 5 4 5 5 3 4 5 5 5 5 4 4 5 4 4 4 5 5 5 5 4 3 3 3 3 3 4 5 4 4 4 4 3 4 4 4 3 3 3 3 3 3 3 3 3 3 3 3 3 3 3 3 3 3 3 3 3 3 3 3 3 3 3 3 3 3 3 3 3 3 3 3 3 3 3 3 3 3 3 3 3 3 3 3 3 3 3 3 3 3 3 3 3 3 3 3 3 3 3 3 3 3 3 3 3 3 3 3 3 3 3 3 3 3 3 3 3 3 3 3 3 3 3 3 3 3 3 3 3 3 3 3 3 3 3 3 3 3 3 3 3 3 3 2 3 3 3 3 3 3 3 4 1 </t>
  </si>
  <si>
    <t xml:space="preserve">Step parallelism:9 10 8 8 8 6 4 6 6 4 3 4 5 5 4 4 4 4 4 4 5 6 7 6 3 3 5 5 5 5 4 6 5 6 5 4 4 3 3 3 3 4 4 5 5 6 5 4 3 3 3 2 2 2 2 2 2 2 2 2 3 3 4 6 5 5 4 5 6 6 5 4 4 4 4 5 5 6 5 3 3 3 3 3 4 5 5 5 5 5 5 4 4 5 5 6 7 7 4 4 6 5 5 5 4 4 4 3 2 1 1 2 1 1 2 2 3 4 4 4 5 7 6 5 5 6 6 6 4 2 2 2 2 2 2 2 2 2 3 3 4 4 4 5 5 5 5 4 5 5 5 3 2 2 2 3 4 5 6 5 3 3 3 3 3 2 1 2 2 3 4 2 3 3 2 1 2 3 3 2 2 3 3 3 3 3 3 2 2 1 1 1 1 1 1 1 1 1 1 1 1 1 1 1 1 2 2 2 2 2 2 2 2 3 4 3 2 2 2 3 3 3 2 2 3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1 1 2 1 </t>
  </si>
  <si>
    <t xml:space="preserve">Step parallelism:9 10 8 7 7 6 4 5 5 4 3 4 5 5 4 4 4 4 4 4 5 6 7 6 3 3 5 4 5 5 4 6 5 6 6 5 3 4 4 4 4 5 4 5 5 4 3 3 4 5 4 2 3 3 3 3 5 6 6 8 7 7 6 5 5 4 4 3 4 5 5 5 5 6 7 6 6 6 6 6 7 7 4 4 6 5 5 5 4 4 4 3 2 1 1 2 1 1 2 2 3 4 4 4 5 7 6 5 5 6 6 6 4 2 2 2 2 2 2 2 2 2 3 3 4 4 4 5 5 5 5 4 5 5 5 3 2 2 2 3 4 5 6 5 3 3 3 3 3 2 1 2 2 3 4 2 3 3 2 1 2 3 3 2 2 3 3 3 3 3 3 2 2 1 1 1 1 1 1 1 1 1 1 1 1 1 1 1 1 2 2 2 2 2 2 2 2 3 4 3 2 2 2 3 3 3 2 2 3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2 1 1 2 1 </t>
  </si>
  <si>
    <t xml:space="preserve">Step parallelism:10 10 9 8 7 6 5 5 4 4 3 3 4 4 2 3 4 4 4 4 5 6 6 5 3 3 4 3 4 6 4 5 6 6 5 4 2 3 4 4 4 5 4 5 5 4 3 3 4 5 5 3 3 3 3 3 4 5 4 5 5 4 5 5 4 5 5 4 3 4 5 5 6 6 6 6 6 6 6 5 4 3 4 5 3 2 2 3 4 4 4 4 4 4 5 6 6 5 6 6 6 6 4 2 3 2 2 2 1 1 2 2 2 3 3 3 4 4 5 5 3 4 5 4 4 5 4 5 5 5 4 3 3 3 3 2 2 1 2 3 2 3 3 2 2 1 2 2 3 4 4 4 4 4 4 4 3 3 3 3 3 3 4 4 4 4 4 4 2 1 1 2 2 2 2 2 2 2 2 2 2 2 2 2 2 2 2 2 2 2 2 2 2 2 2 1 1 1 1 1 1 1 1 1 2 2 2 2 2 2 2 2 2 2 2 2 2 2 2 2 2 2 2 2 2 2 2 2 2 2 2 2 2 2 2 2 2 2 2 2 2 2 2 2 2 2 2 2 2 2 2 2 2 2 2 2 2 2 2 2 2 2 2 2 2 2 2 2 2 2 2 2 2 2 2 2 2 2 2 2 2 2 2 2 2 2 2 2 2 2 2 2 2 2 2 2 2 2 2 2 2 2 2 2 2 2 2 2 2 2 2 2 2 1 </t>
  </si>
  <si>
    <t xml:space="preserve">Step parallelism:10 11 9 8 9 8 7 6 5 5 5 4 4 5 5 4 3 2 2 3 2 3 4 3 4 4 5 5 4 2 3 4 4 4 5 4 5 5 3 2 2 2 2 3 2 2 2 2 2 3 5 4 5 4 3 4 4 4 5 5 2 2 2 3 4 4 5 5 5 5 5 5 5 4 3 2 2 2 3 3 4 4 2 2 2 2 2 2 1 1 1 2 2 2 2 2 3 3 3 4 3 3 4 4 2 2 3 3 3 2 2 2 2 3 3 2 2 2 3 4 4 5 4 4 3 3 3 3 2 2 3 4 4 5 4 5 6 5 4 3 1 1 1 1 1 1 2 2 3 3 4 4 5 3 2 4 5 5 3 3 3 3 3 3 3 3 3 3 3 3 3 3 2 2 2 2 2 2 2 2 2 1 1 2 2 2 2 1 1 1 1 1 1 1 1 2 2 2 2 2 2 2 3 3 3 3 3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</si>
  <si>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parallelism:10 10 9 8 9 8 8 6 5 5 5 4 4 5 5 4 3 2 2 3 2 3 4 3 4 4 4 5 4 2 3 4 5 4 5 5 3 2 2 2 2 3 2 2 2 2 2 3 5 4 5 4 3 4 4 4 5 4 2 2 2 3 4 4 4 4 4 4 4 3 3 3 2 1 1 1 2 3 4 4 2 2 2 2 2 2 2 2 2 3 3 2 2 2 3 3 3 4 3 3 4 4 2 2 2 2 3 2 1 1 2 3 3 3 1 1 1 1 1 2 3 3 3 3 3 3 2 2 3 3 3 4 4 5 5 4 3 2 1 1 1 1 1 1 2 2 3 3 4 4 4 2 2 4 4 4 2 2 2 2 2 2 2 2 2 2 2 2 2 2 1 1 1 1 1 1 1 1 1 1 1 1 1 1 1 1 1 1 1 1 1 1 1 1 1 1 1 1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</si>
  <si>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parallelism:9 9 8 7 8 8 8 6 5 5 5 4 4 5 5 4 3 2 2 3 2 3 4 3 4 4 4 5 4 2 3 4 5 4 5 5 3 2 2 2 2 3 2 2 2 2 2 3 5 4 5 4 3 4 4 4 5 4 2 2 2 3 4 4 4 4 4 4 4 3 3 3 2 1 1 1 2 3 4 4 2 2 2 2 2 2 2 2 2 3 3 2 1 2 3 3 3 4 3 3 4 4 3 2 2 2 3 2 1 1 2 3 2 1 1 1 1 1 1 2 2 2 2 2 2 2 2 2 3 3 3 4 4 5 5 4 3 2 1 1 1 1 1 1 2 2 3 3 4 4 4 2 2 4 4 4 2 2 2 2 2 2 2 2 2 2 2 2 2 2 1 1 1 1 1 1 1 1 1 1 1 1 1 1 1 1 1 1 1 1 1 1 1 1 1 1 1 1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</si>
  <si>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parallelism:9 7 8 8 8 7 7 5 4 4 4 4 5 5 3 2 2 3 2 3 4 3 4 4 4 5 4 2 3 4 5 4 5 6 5 4 4 4 3 3 3 3 3 3 3 3 3 2 2 2 2 1 2 3 4 4 3 2 3 4 4 4 3 3 3 3 3 4 5 4 4 5 6 6 4 4 4 4 4 4 3 3 3 3 2 2 2 2 2 2 2 2 1 2 2 2 3 3 3 3 3 3 3 2 1 2 2 2 2 2 2 2 2 2 2 3 3 2 2 2 2 3 3 4 3 3 2 2 1 1 2 3 3 4 4 4 4 4 4 4 2 2 2 2 2 2 2 2 2 2 2 2 2 2 1 1 1 1 1 1 1 1 2 2 2 2 2 2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</si>
  <si>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parallelism:8 6 8 7 7 6 6 5 6 6 7 6 7 7 4 3 3 4 5 4 5 5 4 4 4 4 3 3 3 3 3 3 3 3 3 2 2 2 2 1 2 3 4 4 3 2 3 4 4 4 3 3 3 3 3 4 5 4 4 5 6 6 4 4 4 4 4 4 3 3 3 3 2 2 2 2 2 2 2 2 1 2 2 2 3 3 3 3 3 3 3 2 1 2 2 2 2 2 2 2 2 2 2 3 3 2 2 2 2 3 3 4 3 3 2 2 1 1 2 3 3 4 4 4 4 4 4 4 2 2 2 2 2 2 2 2 2 2 2 2 2 2 1 1 1 1 1 1 1 1 2 2 2 2 2 2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</si>
  <si>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parallelism:9 7 8 7 7 6 6 5 6 6 6 6 7 7 4 5 5 4 4 3 3 3 2 2 2 2 2 2 3 3 3 3 3 3 4 3 3 3 2 2 3 3 3 3 3 3 3 4 5 4 4 3 3 3 2 2 2 3 4 4 4 4 4 4 4 3 4 4 4 3 2 2 2 2 2 2 2 2 2 2 2 2 2 2 2 2 1 1 1 1 2 2 2 2 2 2 2 2 1 1 2 3 4 4 4 4 4 2 2 2 2 2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</si>
  <si>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parallelism:8 6 7 7 7 6 6 6 6 5 6 6 7 7 4 5 5 3 2 2 2 2 1 1 1 2 2 2 2 2 2 2 2 2 3 3 3 2 1 1 1 1 1 1 1 2 2 2 3 3 3 2 2 2 2 2 2 3 3 3 3 3 3 4 4 3 4 4 4 3 2 2 2 2 2 2 2 2 2 2 2 2 2 2 2 2 1 1 1 1 2 2 2 2 2 2 2 2 1 1 2 3 4 4 4 4 4 2 2 2 2 2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</si>
  <si>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parallelism:7 5 7 7 7 6 6 6 6 5 6 6 7 7 4 5 5 3 2 2 2 2 1 1 1 2 2 2 2 2 2 2 2 2 3 3 3 2 1 1 1 1 1 1 1 2 2 2 3 3 3 2 2 2 2 2 2 3 3 3 3 3 3 3 3 2 3 3 3 2 2 2 2 2 2 2 2 2 2 2 2 2 2 2 2 2 1 1 1 1 2 2 2 2 2 2 2 2 1 1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</si>
  <si>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parallelism:7 5 6 6 6 6 6 5 5 5 6 6 6 6 4 5 5 3 2 2 2 1 1 1 1 2 2 2 2 2 2 2 2 2 3 3 3 2 1 1 1 1 1 1 1 2 2 2 3 3 3 2 2 2 2 2 2 3 3 3 3 3 3 3 3 2 3 3 3 2 2 2 2 2 2 2 2 2 2 2 2 2 2 2 2 2 1 1 1 1 2 2 2 2 2 2 2 2 1 1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1 </t>
  </si>
  <si>
    <t xml:space="preserve">Step parallelism:6 4 5 5 5 5 5 4 4 5 6 6 6 6 5 4 4 3 3 2 2 2 1 1 1 1 2 2 3 3 2 2 2 2 2 2 2 2 2 2 2 2 2 2 2 2 3 3 3 3 3 2 2 2 2 2 2 2 2 2 2 2 2 2 2 2 1 1 1 1 2 2 2 2 2 2 2 2 1 1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</si>
  <si>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parallelism:5 4 4 4 4 4 4 4 4 4 5 5 5 4 4 4 4 3 3 2 2 2 1 1 1 1 2 2 3 3 2 2 2 2 2 2 2 2 2 2 2 2 2 2 2 2 3 3 3 3 3 2 2 2 2 2 2 2 2 2 2 2 2 2 2 2 1 1 1 1 2 2 2 2 2 2 2 2 1 1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</si>
  <si>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parallelism:4 4 4 4 4 4 4 4 4 4 4 3 3 3 2 2 2 2 2 2 2 2 2 2 2 2 2 2 2 2 2 2 2 2 2 1 2 2 2 2 2 2 2 2 2 2 1 1 1 1 2 2 2 2 2 3 3 3 3 3 3 3 1 1 1 1 1 1 1 1 1 1 1 1 1 1 1 1 1 1 1 1 1 1 1 1 1 1 1 1 1 1 1 1 1 1 1 1 1 1 1 1 1 1 1 1 1 1 1 1 1 1 1 1 1 1 1 1 1 1 1 1 1 1 1 1 1 1 1 1 1 1 1 1 1 1 1 1 1 1 1 1 1 1 1 1 1 1 1 1 1 1 1 1 1 1 1 1 1 </t>
  </si>
  <si>
    <t xml:space="preserve">Step parallelism:3 3 3 3 3 3 3 3 3 3 3 2 2 2 2 2 2 2 2 2 1 1 1 1 1 1 2 2 2 2 2 2 2 2 1 1 1 1 1 1 1 1 1 1 2 2 1 1 1 1 1 1 1 1 2 2 2 2 2 2 2 2 1 1 1 1 1 1 1 1 1 2 2 2 2 2 1 1 2 2 </t>
  </si>
  <si>
    <t xml:space="preserve">Step parallelism:2 2 2 2 2 2 2 2 2 2 2 2 2 2 2 2 2 2 2 2 1 1 1 1 1 1 2 2 2 2 2 2 2 2 1 1 1 1 1 1 1 1 1 1 2 2 1 1 1 1 1 1 1 1 2 2 2 2 2 2 2 2 1 1 1 1 1 1 1 1 1 2 2 2 2 2 1 1 2 2 </t>
  </si>
  <si>
    <t xml:space="preserve">Step parallelism:1 1 1 1 1 1 1 1 1 1 1 1 1 1 1 1 1 1 1 1 1 1 1 1 1 1 1 1 1 1 1 1 1 1 1 1 1 1 1 1 1 1 1 1 1 1 1 1 1 1 1 1 1 1 1 1 1 1 1 1 1 </t>
  </si>
  <si>
    <t xml:space="preserve">Step parallelism:0 </t>
  </si>
  <si>
    <t>Parallelism</t>
  </si>
  <si>
    <t>BIBOX Exchanger</t>
  </si>
  <si>
    <t>BIBOX Theta 2 Xaos</t>
  </si>
  <si>
    <t xml:space="preserve">Step parallelism:2 2 2 1 1 2 2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2 2 2 2 2 2 2 2 2 2 2 1 1 1 1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2 2 2 2 2 2 2 2 2 2 1 1 1 1 1 1 2 2 2 2 2 2 2 2 2 2 2 2 1 1 1 1 1 1 1 1 1 1 1 1 1 1 1 1 1 1 1 1 1 1 1 1 1 1 1 1 1 1 1 1 1 1 1 1 1 1 1 1 1 1 1 1 2 2 2 2 2 2 2 2 2 2 1 1 1 1 1 1 1 1 1 1 1 1 1 1 1 1 1 1 1 1 1 1 1 1 1 1 1 1 1 1 1 1 1 1 1 1 1 1 1 1 1 1 1 1 1 1 1 1 1 1 1 1 1 1 1 1 1 1 1 1 1 1 1 1 1 1 1 2 2 2 2 2 2 2 2 2 2 1 1 1 1 1 1 1 1 1 1 1 1 1 1 1 1 1 1 1 1 1 1 1 1 1 1 1 1 1 1 1 1 1 1 1 1 1 1 1 1 1 2 2 2 1 1 1 1 1 1 1 1 1 1 1 1 1 1 1 1 1 1 1 1 1 1 1 1 1 1 1 1 1 1 1 1 1 1 1 1 1 1 2 2 2 2 2 1 1 1 1 1 1 1 2 2 2 2 2 2 2 2 2 2 2 2 2 2 2 2 2 2 2 2 2 2 2 1 2 2 1 1 1 1 1 1 1 1 1 1 1 1 1 1 1 1 1 1 1 1 2 2 2 2 2 2 2 2 2 2 2 2 2 2 2 2 2 2 2 2 2 2 2 2 2 1 1 1 1 1 1 1 1 1 1 1 1 1 1 1 1 1 1 1 1 1 1 1 1 1 1 1 1 1 1 1 1 1 1 1 1 1 1 1 1 1 1 2 2 2 2 2 2 2 2 2 2 2 2 2 2 2 2 2 2 2 2 2 2 2 1 1 2 2 2 2 2 2 2 2 2 2 2 2 1 1 1 1 1 1 1 1 1 1 1 1 1 1 1 1 1 1 1 1 1 1 1 1 1 1 1 1 1 1 1 1 1 1 1 1 1 1 1 1 1 1 1 1 1 1 1 1 1 1 1 1 1 1 1 1 1 1 1 1 1 1 1 1 1 1 1 2 2 2 2 2 2 1 1 2 2 2 2 1 1 1 1 1 1 1 1 1 1 1 1 1 1 1 2 2 2 2 2 2 2 2 2 2 1 1 2 2 2 2 2 2 2 2 2 2 2 2 2 2 2 2 2 2 1 1 1 1 1 1 1 1 1 1 1 1 1 1 1 1 1 1 1 1 1 1 1 1 1 1 1 1 1 1 1 1 1 1 1 1 1 1 1 1 1 1 1 1 1 1 1 1 1 1 1 1 1 1 1 1 1 1 1 1 1 1 1 1 1 1 1 1 1 2 2 2 2 2 2 2 2 2 2 2 2 2 2 2 2 2 2 2 2 2 2 2 2 2 2 2 2 2 2 1 1 1 1 1 1 1 1 1 1 1 1 1 1 1 1 1 1 1 1 1 1 1 1 1 1 1 1 1 1 1 1 1 1 1 1 1 1 1 1 1 1 1 1 1 1 1 1 1 1 1 1 1 1 1 1 1 1 1 1 1 1 1 1 1 1 1 1 1 2 2 2 2 2 2 1 1 2 2 2 2 2 2 1 1 1 1 1 1 1 1 1 1 1 1 1 1 1 1 1 1 1 1 1 1 1 1 1 1 2 2 2 2 2 2 2 2 2 2 2 2 2 2 2 2 2 2 2 2 2 2 2 2 2 2 2 2 2 2 2 2 2 2 2 2 2 2 2 2 2 2 2 2 1 1 1 1 1 2 2 2 2 2 2 2 2 2 1 1 1 1 1 1 1 1 1 1 1 1 1 1 1 1 1 1 1 1 1 1 1 1 1 1 1 1 1 1 1 1 1 1 1 1 1 1 2 2 2 2 2 2 2 2 2 2 2 1 1 1 1 1 1 1 1 1 1 1 1 1 1 1 1 1 1 1 1 1 1 1 1 1 1 1 1 1 1 1 1 1 1 1 1 1 1 1 1 1 1 1 1 2 2 2 1 1 1 1 1 1 1 1 1 1 1 1 2 2 2 2 2 2 2 2 2 1 1 1 1 1 2 2 2 2 2 2 2 2 2 2 2 1 1 1 1 1 1 1 1 1 1 1 1 1 1 1 1 1 1 1 1 1 1 1 1 1 1 1 1 1 1 1 1 1 1 1 1 1 1 1 1 1 1 1 1 1 2 2 2 2 2 2 2 2 2 2 2 2 2 2 2 2 2 2 2 2 2 1 1 1 1 1 1 1 1 1 1 1 1 1 1 1 1 1 1 1 1 1 1 1 1 1 1 1 1 1 2 2 2 2 2 2 2 2 2 2 1 1 1 1 1 1 1 1 1 1 1 1 1 1 1 1 1 1 1 1 1 1 1 1 1 1 1 1 1 1 1 1 1 1 1 1 1 1 1 2 2 2 2 2 2 2 2 1 1 1 1 1 1 2 2 2 2 2 2 2 2 2 2 2 2 2 2 2 2 2 1 1 1 1 1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1 1 1 1 1 1 1 1 1 1 1 1 1 1 1 1 1 1 1 1 1 1 1 1 1 1 1 1 1 1 1 1 1 2 2 2 2 2 2 2 1 1 1 1 1 1 1 1 1 1 1 1 1 1 1 1 1 1 1 1 1 1 1 1 1 1 1 1 1 1 1 1 1 1 1 1 1 1 1 1 1 1 1 1 1 1 1 1 1 1 1 1 1 1 1 2 1 1 1 1 1 1 1 1 1 1 1 1 1 1 1 1 1 2 2 2 2 2 2 2 2 2 2 2 2 2 2 2 2 2 2 1 1 1 1 1 1 1 1 1 1 1 2 2 2 2 2 2 2 2 2 2 2 2 2 2 1 1 1 1 1 1 1 1 1 1 1 1 1 1 1 1 1 1 1 1 1 1 1 2 2 2 2 2 2 2 2 2 2 2 2 1 1 1 1 1 1 1 1 1 2 2 2 2 2 2 2 2 2 2 2 2 2 2 2 1 1 1 1 1 1 1 1 1 1 1 1 1 1 1 1 1 1 1 1 1 1 1 1 1 1 1 1 1 1 1 1 1 1 1 1 2 2 2 2 2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</si>
  <si>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parallelism:3 3 3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2 2 2 2 2 2 2 2 2 2 1 1 1 1 1 1 1 1 1 2 2 2 2 3 3 3 3 3 3 2 2 1 1 1 1 1 1 1 1 1 1 1 1 1 1 1 1 1 1 1 1 1 1 1 1 1 1 1 1 1 1 1 1 1 1 1 1 1 1 1 1 1 1 1 1 1 1 2 2 2 2 2 2 2 2 2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1 1 1 1 1 1 1 1 1 1 1 1 1 2 2 2 2 2 2 2 2 2 2 2 2 2 2 2 2 2 2 2 2 2 2 2 2 2 3 3 3 2 2 2 2 3 3 3 3 3 3 3 3 2 2 2 2 3 3 2 2 2 2 2 2 3 3 3 3 3 3 3 3 3 3 2 1 1 1 1 1 1 1 1 1 1 1 1 1 1 1 1 1 1 1 1 1 1 1 1 1 1 1 1 1 1 1 2 3 2 2 2 2 2 2 2 2 2 1 1 1 1 1 1 1 1 1 1 1 1 1 1 1 1 1 1 1 1 1 1 1 1 1 1 1 1 1 1 1 1 1 1 1 1 1 1 1 1 1 1 1 1 1 2 3 2 1 1 1 1 1 1 1 1 1 1 1 1 1 1 1 1 1 1 1 1 1 1 1 1 1 1 1 1 1 1 1 1 1 1 1 1 1 1 1 1 1 1 1 1 1 1 2 2 2 2 2 2 2 2 1 1 1 1 1 1 1 1 1 2 1 1 1 2 2 2 2 2 2 2 2 2 2 2 2 2 2 2 2 2 2 2 2 2 2 2 2 2 2 2 2 2 2 2 2 3 3 3 2 2 2 2 2 2 2 3 3 3 2 2 1 1 1 1 1 1 2 2 2 2 2 2 2 2 2 2 2 2 2 3 3 3 3 3 2 2 2 2 2 2 2 2 1 1 1 1 1 1 1 1 1 1 1 1 2 2 2 2 2 2 2 2 2 2 2 2 2 3 3 3 3 3 2 2 2 2 3 3 3 2 2 2 2 2 2 2 3 3 3 3 3 3 3 2 2 2 2 2 2 2 2 2 1 1 1 1 2 3 2 2 2 2 2 1 1 1 1 1 1 1 1 1 1 1 1 1 1 1 1 1 1 1 1 1 1 1 1 1 1 1 1 1 1 1 1 1 1 1 1 1 1 1 1 1 1 1 1 1 1 1 1 1 1 1 1 1 1 1 1 1 2 3 3 3 3 2 2 2 2 3 3 3 3 3 2 1 1 1 1 1 1 1 1 1 1 1 1 1 1 1 1 1 1 1 1 1 1 1 1 1 1 1 1 2 2 2 3 3 3 3 3 3 3 3 3 3 3 3 3 3 2 2 2 2 2 2 2 2 2 2 2 2 2 2 2 2 2 2 1 1 1 1 1 1 1 1 1 1 1 1 2 3 2 2 2 2 2 2 2 1 1 1 1 1 1 1 1 1 1 1 1 1 1 1 1 1 1 1 1 1 1 1 1 1 1 1 1 1 1 1 1 1 1 1 2 1 1 2 2 2 2 2 2 2 2 2 2 1 1 1 1 1 1 1 1 1 1 1 1 1 1 1 1 1 1 1 1 1 1 1 1 1 1 1 1 1 1 1 1 1 1 1 1 1 1 1 1 1 1 1 1 1 1 1 1 1 1 1 1 1 1 1 1 1 2 1 1 1 1 1 1 1 1 1 2 2 2 2 2 2 2 2 2 2 2 2 1 1 1 1 1 1 1 1 1 1 1 1 1 1 1 1 1 1 1 1 1 1 1 1 1 1 1 1 1 1 1 1 1 1 1 1 1 1 1 1 1 2 3 2 2 2 2 2 2 1 1 1 1 1 1 1 1 1 1 1 1 1 1 1 1 1 1 1 1 1 1 1 1 1 1 1 2 2 2 1 1 1 1 1 1 1 1 1 1 2 2 2 2 2 2 2 2 2 2 2 2 2 2 2 2 2 2 2 2 2 2 2 3 1 1 1 2 2 2 2 2 2 2 2 2 1 1 1 1 1 1 1 1 1 1 1 1 1 1 1 1 1 1 1 1 1 1 1 1 1 1 2 3 3 3 3 3 3 3 3 3 3 2 2 2 2 2 2 2 2 2 3 3 2 2 2 2 2 2 2 2 2 3 3 2 2 2 2 2 2 2 2 2 1 1 1 1 1 1 1 1 1 1 1 1 1 1 1 1 1 1 1 1 1 1 1 1 2 2 2 2 2 1 1 1 1 1 2 2 2 2 2 2 2 2 2 1 1 1 1 1 1 1 1 1 2 2 2 2 2 2 2 2 2 2 2 2 2 2 2 2 2 2 2 3 2 2 2 1 1 1 1 1 1 1 1 1 1 1 1 1 1 1 1 1 1 1 1 1 2 2 2 2 2 2 2 2 2 2 2 2 2 2 2 2 2 2 2 2 2 2 2 2 2 2 2 2 2 2 2 2 2 2 2 2 2 2 2 2 2 2 2 2 2 2 2 2 2 2 2 2 2 2 2 2 2 2 2 2 2 2 2 2 2 2 2 2 2 2 2 2 2 2 2 2 2 2 2 2 2 2 2 2 1 1 1 1 1 1 1 1 1 1 1 1 1 1 1 1 1 1 1 1 1 1 1 1 1 1 1 1 1 1 1 1 1 1 1 1 1 1 1 1 1 1 1 1 1 1 1 1 1 1 1 1 1 1 2 2 2 2 2 2 2 2 2 2 2 2 2 2 2 2 2 2 2 2 2 2 2 2 2 2 2 2 2 2 2 2 2 2 2 2 2 2 2 2 2 2 2 2 2 2 2 2 2 1 1 2 2 2 2 2 2 2 2 2 2 2 2 2 2 2 2 2 2 2 2 2 2 2 2 2 2 2 1 1 1 1 1 1 1 1 1 1 1 1 1 1 1 1 1 1 1 1 1 1 1 1 1 1 1 1 1 1 1 1 1 1 1 1 1 1 1 1 1 1 1 1 1 1 1 1 1 1 1 1 1 1 1 1 1 1 1 2 2 2 2 2 2 2 2 2 2 2 2 1 1 1 1 1 1 1 1 1 1 1 2 1 1 1 2 2 2 2 2 2 2 2 2 2 2 1 1 1 1 1 1 1 1 1 1 1 1 1 1 1 1 1 1 1 1 1 1 1 1 1 1 1 1 1 1 1 1 1 1 1 1 1 1 1 1 1 1 1 1 1 1 1 1 1 1 2 2 2 2 2 2 2 2 2 2 2 2 1 1 1 1 1 1 1 1 1 1 1 1 1 1 1 1 1 1 1 1 1 1 1 1 1 1 1 1 1 1 1 1 1 1 1 1 1 1 1 1 1 1 1 1 2 2 2 2 2 2 2 2 2 2 2 2 2 2 1 1 1 1 1 1 1 1 1 1 1 1 1 2 2 2 2 2 1 1 1 2 2 2 2 2 2 2 2 2 2 1 1 1 1 1 1 1 1 1 1 1 1 1 1 1 1 1 1 1 1 1 1 1 1 1 1 1 1 1 1 1 1 1 1 1 1 1 1 1 1 1 1 1 1 1 1 1 1 1 1 1 1 1 1 1 1 1 1 1 1 1 1 1 1 1 1 1 1 1 1 1 1 1 1 1 1 1 1 1 1 1 1 1 1 1 1 1 1 1 1 1 1 1 1 1 1 1 1 1 1 1 1 1 1 1 1 1 1 1 1 1 1 2 2 2 2 2 2 2 2 2 2 1 1 1 1 1 1 1 1 1 1 1 1 1 1 1 1 1 1 1 2 2 2 2 2 2 2 2 2 2 2 2 2 2 2 2 2 2 2 2 2 2 2 2 2 1 1 1 1 1 1 1 1 1 1 1 1 1 1 1 1 1 1 1 1 1 1 1 1 1 1 1 1 2 2 2 2 2 1 1 1 1 1 1 1 1 1 1 1 1 1 1 1 1 1 1 1 1 1 1 1 1 1 1 1 1 1 1 1 1 1 1 1 1 1 1 1 1 1 1 1 1 1 1 1 1 1 1 1 1 1 1 1 1 1 1 1 1 1 1 1 1 1 1 1 1 1 1 1 1 1 1 1 1 1 1 1 1 1 1 1 1 1 1 1 1 1 1 1 1 1 1 1 1 1 </t>
  </si>
  <si>
    <t xml:space="preserve">Step parallelism:4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1 1 1 1 1 1 2 3 3 2 2 2 2 3 3 3 3 3 3 1 1 1 1 1 1 1 1 1 1 1 1 1 1 1 1 1 1 1 1 1 1 1 1 1 1 1 1 1 1 1 1 1 1 1 2 2 2 2 2 2 1 1 1 1 1 2 1 1 1 1 1 1 1 1 1 1 2 2 1 2 2 2 3 2 2 1 1 1 1 1 1 1 1 1 1 1 1 1 1 1 1 1 1 1 1 1 1 1 1 1 1 1 1 1 1 1 1 1 1 1 1 1 1 1 1 1 1 1 1 2 1 1 2 2 1 1 1 1 1 1 1 1 1 1 1 1 1 1 1 1 1 1 1 1 1 1 1 1 2 3 4 4 3 4 4 4 4 4 4 4 4 4 4 3 3 3 3 3 2 2 1 1 1 2 1 1 2 2 2 2 2 2 3 3 2 1 1 1 1 1 1 1 1 1 1 1 1 1 1 2 3 3 3 3 3 2 2 2 1 1 1 1 2 2 2 2 2 2 3 4 4 4 4 4 4 4 4 4 3 3 3 3 2 1 1 1 1 1 1 1 1 1 1 1 1 1 1 1 1 1 1 1 1 1 1 1 1 2 2 3 4 4 4 4 4 4 4 3 3 3 3 3 3 3 3 3 3 2 2 2 2 2 2 2 1 1 1 1 1 1 1 1 1 1 1 1 1 1 1 1 1 1 1 1 1 1 2 2 3 3 3 3 3 3 3 3 2 2 3 2 2 3 3 3 3 3 2 1 1 1 1 1 1 1 1 1 2 3 3 2 1 1 1 2 3 4 4 4 4 4 4 4 3 3 3 3 3 3 3 3 3 3 3 3 4 4 4 4 3 3 3 2 2 2 2 2 1 1 1 1 1 1 1 1 1 1 1 1 1 1 1 1 1 1 1 1 2 2 2 2 2 2 2 2 2 2 2 2 2 3 4 3 2 1 1 1 1 1 1 1 1 1 1 1 1 1 1 1 1 1 1 1 1 1 1 1 1 1 2 2 2 2 2 2 2 2 2 2 2 2 2 3 4 3 3 3 2 1 2 3 3 3 3 4 4 2 2 2 2 2 1 1 1 1 1 1 1 1 1 1 1 1 1 1 1 1 1 1 1 1 1 1 1 1 1 1 1 1 1 1 1 1 1 1 1 1 1 1 1 1 1 1 1 1 1 1 1 1 1 1 1 1 1 1 1 1 1 1 1 1 1 1 1 1 2 2 2 3 3 2 1 1 1 2 3 2 2 3 3 2 1 2 3 3 3 3 3 3 3 3 3 2 2 2 2 2 2 2 1 1 1 1 1 1 1 1 1 1 1 1 1 1 1 1 1 1 1 1 1 1 1 1 1 1 1 1 1 1 1 1 1 1 1 1 1 1 1 1 1 2 3 3 3 3 3 2 2 3 3 3 3 2 2 2 2 2 1 1 1 1 1 1 1 1 1 1 1 1 1 1 1 1 1 1 2 2 2 2 2 2 2 2 2 3 3 3 3 3 3 3 2 2 2 3 2 2 2 3 3 2 2 1 1 2 2 2 2 2 2 2 2 2 2 2 2 2 2 1 1 1 1 1 1 1 1 1 1 1 1 1 1 1 1 1 1 1 1 1 2 3 3 3 3 3 3 3 3 2 2 2 2 2 2 2 2 2 2 2 2 2 2 2 2 2 2 2 2 2 2 2 2 2 2 2 2 2 2 2 2 2 3 3 3 3 2 2 2 3 3 3 2 1 2 3 3 3 3 3 3 3 3 3 3 3 3 3 3 3 3 3 3 3 3 2 2 1 1 1 2 2 2 2 2 2 2 2 2 2 2 2 2 2 2 2 2 3 3 3 3 3 3 3 3 3 3 3 2 1 1 1 1 1 1 1 1 1 1 1 1 1 1 1 1 1 1 1 1 1 1 1 1 1 1 1 1 1 1 1 1 1 1 1 1 1 1 1 1 1 1 1 1 1 1 1 1 1 2 3 2 2 2 2 2 2 2 2 1 1 1 1 1 1 1 1 1 1 1 1 1 1 1 1 1 1 1 1 1 1 1 1 1 1 1 1 1 1 1 1 1 1 1 1 1 1 1 1 1 1 1 1 1 2 2 1 1 1 1 1 1 1 1 1 1 1 1 1 1 1 1 1 1 1 1 1 1 1 1 1 1 1 1 1 1 1 1 1 1 1 1 1 1 1 1 1 1 1 1 1 1 1 1 1 1 1 1 1 1 1 1 1 1 1 1 1 1 1 1 1 1 1 1 1 1 1 1 1 1 1 1 1 1 1 1 1 1 1 2 3 3 3 3 3 3 3 3 3 3 3 2 1 1 1 1 1 1 1 1 1 1 1 1 1 1 1 1 1 1 1 1 1 1 1 1 1 1 1 1 1 1 1 1 1 1 1 1 1 1 1 1 1 2 2 2 2 2 2 2 2 2 2 2 1 1 1 1 1 1 1 1 1 1 1 1 1 1 1 1 1 1 1 1 1 1 1 1 1 1 1 1 1 1 1 1 1 1 1 1 1 1 1 1 1 1 1 1 1 1 2 3 2 1 1 1 1 1 1 1 1 1 1 1 1 1 1 1 1 1 1 1 1 1 1 1 1 1 1 1 1 1 1 1 1 1 1 1 1 1 1 1 1 1 1 1 1 1 1 1 1 1 1 1 1 1 1 1 1 1 1 1 1 1 2 2 1 2 2 2 3 3 3 2 3 2 1 1 1 1 1 1 2 3 2 2 2 2 2 2 2 2 2 2 2 1 1 1 1 1 1 1 1 1 1 1 1 1 1 1 1 1 1 1 1 1 1 1 1 2 2 2 2 2 2 2 2 2 2 2 2 2 2 2 2 2 2 2 2 2 2 2 2 2 2 2 2 2 2 1 1 1 1 1 1 1 1 1 1 1 1 1 1 1 1 1 1 1 1 1 1 1 2 2 2 2 2 2 2 2 2 2 2 2 2 2 2 2 2 2 2 2 2 2 2 2 2 2 2 2 2 2 2 2 2 2 2 2 2 2 2 2 2 2 2 2 2 2 2 2 2 2 2 2 1 1 1 1 1 1 1 1 1 1 1 1 1 1 1 1 1 1 1 1 1 1 1 1 1 1 1 1 1 1 1 1 1 1 1 1 1 1 1 1 1 1 1 1 1 1 1 2 2 2 2 2 2 2 2 2 2 2 2 1 1 1 1 1 1 1 1 1 1 1 1 1 1 1 1 1 1 1 1 1 1 2 1 1 1 2 2 2 2 2 2 2 2 2 2 2 1 1 1 1 1 1 1 1 1 1 1 1 1 1 1 1 1 1 1 1 1 1 1 1 1 1 1 1 1 1 1 1 1 1 1 2 2 2 2 2 2 2 2 2 2 2 2 1 1 1 1 1 1 1 1 1 1 1 1 1 1 1 1 1 1 1 1 1 1 1 1 1 1 1 1 1 1 1 1 1 1 1 1 1 1 1 1 2 2 2 2 2 2 2 2 2 2 2 2 1 2 2 2 2 1 1 2 1 1 1 1 1 1 2 2 2 2 2 2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2 2 2 2 2 2 2 2 2 2 2 1 1 1 1 1 1 1 1 1 1 1 1 1 1 1 1 1 1 2 2 2 2 2 1 1 1 1 1 1 1 1 1 1 1 1 1 1 1 1 1 1 1 1 1 1 1 1 1 1 1 1 1 1 1 1 1 1 1 1 1 1 1 1 1 1 1 1 1 1 1 1 1 1 1 1 1 1 1 1 1 1 1 1 1 1 1 1 1 1 1 1 1 1 1 1 1 1 1 1 1 1 1 1 1 1 1 1 1 1 1 1 </t>
  </si>
  <si>
    <t xml:space="preserve">Step parallelism:5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3 4 4 4 4 5 5 5 5 4 4 4 4 4 3 3 3 3 3 3 2 2 2 2 3 3 3 2 2 2 2 2 2 2 1 1 1 1 1 1 1 1 1 1 1 1 1 1 1 1 1 1 1 1 1 1 1 1 1 2 2 2 2 2 2 2 2 2 2 1 1 1 1 1 1 1 1 1 1 1 1 1 1 1 1 1 1 1 1 1 1 1 1 1 1 1 1 1 1 1 1 2 3 3 2 2 2 2 3 4 3 3 3 3 3 3 3 2 2 2 2 2 2 2 1 2 2 2 3 3 3 3 2 2 2 2 2 1 2 3 3 2 1 1 1 2 3 3 3 3 2 2 2 2 2 2 3 3 2 2 3 3 3 2 2 2 1 1 1 1 1 1 1 1 1 2 2 2 2 2 2 2 2 2 3 3 3 3 3 3 3 3 3 3 3 2 2 3 3 4 4 4 3 3 3 3 3 2 2 2 2 2 2 4 4 4 3 3 3 2 1 1 1 1 1 1 2 2 2 3 3 3 3 3 3 3 3 3 3 3 3 3 3 3 3 3 4 4 4 4 4 4 4 5 5 5 5 3 2 2 2 2 2 2 2 2 2 2 2 2 2 2 2 2 2 2 2 2 2 2 2 2 2 2 3 3 3 4 4 4 4 3 1 1 1 1 1 2 2 2 2 2 2 2 2 2 2 2 2 2 3 4 3 3 3 2 1 2 3 3 3 3 4 4 2 2 2 2 2 1 1 1 1 1 1 1 1 1 1 1 1 1 1 1 1 1 1 1 1 1 1 1 1 1 1 1 1 1 1 1 1 1 1 2 3 3 3 3 2 2 2 2 3 3 3 3 3 3 2 1 1 1 1 1 1 1 1 1 1 1 1 1 1 1 1 1 1 1 2 2 2 2 3 3 2 2 2 2 2 2 2 2 1 1 1 1 1 1 1 1 1 1 1 1 1 1 1 1 1 1 1 1 1 1 1 1 1 1 1 1 1 1 1 1 1 1 2 2 2 2 2 2 2 2 2 2 3 3 3 2 3 3 4 4 4 4 4 4 4 4 4 3 3 3 2 3 3 3 2 2 2 2 2 3 3 3 3 4 4 4 4 4 4 3 3 3 2 2 2 2 2 1 1 1 1 1 1 1 1 2 2 2 2 2 2 2 2 2 2 2 2 2 2 2 2 2 2 2 2 2 2 2 3 3 3 3 2 2 2 2 2 1 1 1 1 1 1 1 1 1 1 1 1 1 1 1 1 1 1 1 1 1 1 1 1 1 1 1 1 1 1 1 1 1 1 1 1 1 1 1 1 1 1 1 1 1 1 1 1 1 1 1 1 1 1 1 1 1 1 1 1 1 1 1 1 1 1 1 1 1 1 1 1 1 1 1 1 1 1 1 1 1 1 1 1 1 1 1 1 1 1 1 1 1 1 1 1 1 1 1 1 1 1 2 2 2 2 1 1 1 1 1 2 2 2 2 2 2 2 2 2 2 2 2 2 2 2 2 2 2 2 2 2 2 2 2 2 2 2 2 2 2 2 2 2 2 2 2 2 2 2 2 2 1 2 2 2 2 2 2 2 2 2 2 2 2 2 2 2 2 2 2 2 2 3 3 3 3 3 3 3 3 2 2 1 1 1 1 1 1 1 1 1 1 1 1 1 1 1 1 1 1 1 1 1 1 2 2 2 2 2 2 2 2 2 2 2 1 1 1 1 1 1 1 1 1 1 1 1 1 1 1 1 1 1 1 1 1 1 1 1 1 1 1 1 1 1 1 1 1 1 1 1 1 1 1 1 1 1 1 1 1 2 3 2 2 2 2 2 2 2 2 1 1 1 1 1 1 1 1 1 1 1 1 1 1 1 1 1 1 1 1 1 1 1 1 1 1 1 1 1 1 1 1 1 1 2 3 2 2 2 2 2 2 2 2 2 2 2 2 2 2 2 2 2 2 1 1 1 1 1 1 1 1 1 1 1 1 1 1 1 1 1 1 1 1 1 1 1 1 1 1 1 1 1 1 2 3 2 2 2 2 2 2 2 2 1 1 1 1 1 1 1 1 1 1 1 1 1 1 1 1 1 1 1 1 1 1 1 1 1 1 1 1 1 1 1 1 1 1 1 1 1 1 1 1 1 1 1 1 1 1 2 3 3 2 2 2 2 3 2 2 2 2 2 2 2 2 2 2 2 2 2 2 2 2 2 2 2 2 2 2 2 2 2 2 2 2 1 1 1 1 2 1 1 1 1 1 1 1 1 2 2 2 2 2 2 2 2 2 2 2 2 2 2 3 3 3 3 2 1 1 2 2 2 2 2 2 2 2 2 2 2 2 2 2 2 1 1 1 1 1 1 1 1 2 3 3 3 3 3 3 3 3 2 2 2 1 1 1 1 1 1 1 1 1 1 1 1 1 1 1 1 1 1 1 1 1 1 1 1 1 1 2 2 2 2 2 2 2 2 2 2 2 2 2 2 2 2 2 2 2 2 2 2 2 2 2 2 2 2 2 2 2 1 1 1 2 2 2 2 2 2 2 2 2 2 2 2 2 2 2 2 1 1 1 1 1 1 1 2 2 2 2 1 1 2 2 2 2 2 2 2 2 2 2 2 2 2 2 2 2 2 2 2 1 1 2 2 2 2 2 2 2 2 2 2 2 2 2 2 2 2 2 2 2 2 2 2 2 2 2 2 2 2 2 2 2 2 2 2 2 2 2 1 1 2 2 2 2 2 2 2 2 2 2 2 2 2 2 2 2 2 2 2 2 2 2 2 2 2 2 2 1 1 1 1 1 1 1 1 1 1 1 1 1 1 1 1 1 1 1 1 1 1 1 1 1 1 1 1 1 1 1 1 1 1 1 1 1 1 1 1 1 1 1 1 1 1 1 2 2 2 2 2 2 2 2 2 2 2 2 1 1 1 1 1 1 1 1 1 1 1 1 1 1 1 1 1 1 1 1 1 1 1 1 1 1 1 1 1 1 1 1 1 1 1 1 1 1 1 1 1 1 2 2 2 2 2 2 2 2 2 2 2 2 1 1 1 1 1 1 1 1 1 1 1 1 1 1 1 1 1 1 1 1 1 1 1 1 1 1 1 1 1 1 1 1 1 1 1 1 1 1 1 1 1 1 1 1 1 2 2 2 2 2 2 2 2 2 2 2 2 1 1 1 1 1 1 1 1 1 1 1 1 1 1 2 2 2 2 2 2 2 2 2 2 2 2 2 2 2 2 2 2 2 2 2 2 2 2 2 2 1 1 1 1 1 1 1 1 1 1 1 1 1 1 1 2 2 2 2 2 2 2 2 2 2 2 2 2 2 2 2 2 1 1 1 1 1 1 1 1 1 1 1 1 1 1 1 1 1 1 1 1 1 1 1 1 1 1 1 1 1 1 1 1 1 1 1 1 1 1 1 1 1 1 1 1 1 1 1 1 1 1 1 1 1 1 1 1 1 1 1 1 1 1 1 1 1 1 1 1 1 1 1 1 1 1 1 1 1 1 1 1 1 1 1 1 1 1 1 1 1 1 1 1 1 1 1 1 1 1 1 2 1 1 1 1 1 1 1 1 1 1 1 1 1 1 1 1 1 2 2 2 2 2 2 2 2 2 2 2 2 2 2 2 1 1 1 1 1 1 1 1 1 1 1 1 1 1 1 1 1 1 1 1 1 1 1 1 2 2 2 2 2 1 1 1 1 1 1 1 1 1 1 1 1 1 1 1 1 1 1 1 1 1 1 1 1 1 1 1 1 1 1 1 1 1 1 1 1 1 1 1 1 1 1 1 1 1 1 1 1 1 1 1 1 1 1 1 1 1 1 1 1 1 1 1 1 1 1 1 1 1 1 1 1 1 1 1 1 1 1 1 1 1 1 1 1 1 1 1 1 1 1 1 1 1 1 1 1 1 1 1 1 1 </t>
  </si>
  <si>
    <t xml:space="preserve">Step parallelism:6 5 4 2 1 1 1 1 1 1 1 1 1 1 1 1 1 1 1 1 1 1 1 1 1 2 2 2 2 2 2 2 2 2 2 2 2 1 1 1 1 2 1 1 1 1 1 1 1 1 1 1 1 1 1 1 1 1 1 1 1 1 1 1 1 1 1 1 1 1 1 1 1 1 1 1 1 1 1 1 1 1 1 1 1 1 1 1 1 1 1 1 1 1 1 1 1 1 1 1 1 1 1 1 1 1 1 1 1 1 1 1 1 1 1 2 2 2 2 2 2 2 1 2 3 3 2 2 2 2 2 2 2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4 4 5 4 4 5 5 5 5 3 3 3 3 3 3 3 3 3 3 3 2 2 2 2 3 3 3 2 2 2 2 2 2 2 1 1 1 1 1 1 1 1 1 1 1 1 1 1 1 1 1 1 2 3 3 2 1 1 1 2 2 1 1 1 1 1 1 1 1 1 1 1 2 3 3 3 3 3 2 2 2 1 1 1 1 1 1 1 1 1 1 2 3 3 3 3 3 3 3 3 3 2 2 2 2 2 2 2 2 3 3 3 3 3 3 3 3 3 3 2 2 2 3 3 4 4 4 4 4 3 3 3 2 2 2 2 2 2 2 2 2 2 2 2 2 2 3 3 3 3 3 2 2 2 2 2 1 1 1 1 1 2 2 2 2 2 2 2 2 2 3 3 3 3 3 3 3 3 3 3 3 2 2 3 3 4 4 4 4 4 4 4 4 4 4 3 3 4 4 4 4 4 3 3 3 3 3 3 3 3 3 3 3 3 3 3 4 4 3 2 2 2 2 3 4 4 4 4 5 5 4 3 3 3 4 4 3 2 1 1 1 1 1 1 1 1 1 1 1 1 1 1 1 1 1 1 1 1 1 1 1 1 1 1 1 1 1 1 1 1 1 1 2 3 3 2 1 1 1 1 1 1 2 3 3 3 3 3 3 3 4 4 4 4 4 4 4 1 2 3 3 3 3 3 3 3 3 3 3 3 4 3 3 4 4 4 3 3 2 2 2 2 2 2 2 1 1 1 1 1 1 1 1 1 1 1 1 1 1 1 1 1 1 1 1 1 1 1 1 1 1 1 1 1 1 1 1 1 1 1 1 1 2 3 3 3 3 3 3 2 2 2 2 2 2 2 3 4 4 4 3 3 3 2 2 2 2 3 3 3 1 1 1 1 1 1 1 1 1 1 1 1 1 1 1 1 1 1 1 1 1 1 1 1 1 1 1 1 1 1 1 1 1 2 3 4 2 2 2 2 2 1 1 1 1 1 1 1 1 1 1 1 1 1 1 1 1 1 1 1 1 1 1 1 1 1 2 2 2 2 2 2 2 2 2 2 3 4 4 4 4 4 5 5 4 4 3 3 2 2 3 3 2 2 3 3 3 3 4 3 3 3 3 2 2 2 3 3 3 2 2 2 2 2 2 3 4 4 3 3 3 3 4 4 4 3 3 3 3 3 3 4 4 4 3 3 3 2 2 3 3 3 3 3 3 2 2 2 2 2 3 3 3 4 4 4 3 4 4 4 4 3 3 2 2 3 2 2 2 2 2 2 2 2 2 3 4 3 3 3 3 3 2 1 1 1 1 1 1 1 1 1 1 1 1 1 1 1 1 1 1 1 1 1 1 1 1 1 1 1 2 2 2 1 1 1 1 1 1 1 1 1 1 2 2 2 2 2 2 2 2 2 3 3 3 3 3 3 3 3 2 2 2 2 2 2 4 3 3 3 3 3 3 3 3 2 2 2 2 2 3 3 3 3 3 3 3 3 3 2 2 2 2 3 2 2 2 2 2 2 2 2 1 1 1 1 1 1 1 1 1 1 1 1 1 1 1 1 1 1 1 1 1 1 1 1 1 1 1 1 1 2 1 1 1 1 1 1 1 1 1 1 1 1 1 1 1 1 1 1 1 1 1 1 1 1 1 1 1 1 1 1 1 2 2 2 2 2 2 2 2 2 2 1 1 1 1 1 2 3 2 2 2 2 2 2 2 2 2 2 2 2 2 2 2 2 2 2 2 2 2 2 1 1 1 1 1 1 1 1 1 1 1 1 1 1 1 1 1 1 1 1 1 2 2 2 2 2 2 2 2 2 2 2 2 2 2 2 2 2 2 2 2 2 2 2 2 2 2 2 2 2 2 2 2 2 2 2 2 2 2 2 2 2 2 2 2 2 2 2 2 2 2 2 2 2 2 2 2 2 2 2 2 2 2 2 2 2 2 2 2 2 2 2 2 2 2 2 2 2 2 2 2 2 2 2 2 2 2 2 2 2 2 2 2 2 2 2 2 2 2 2 2 2 2 2 2 2 2 2 2 2 2 2 2 1 2 2 2 2 2 2 2 2 1 1 1 1 1 1 1 1 1 1 1 1 1 1 1 1 1 1 1 1 1 1 2 2 2 2 2 2 2 2 2 2 2 2 2 2 2 1 1 1 1 1 1 1 2 1 1 1 1 1 1 2 2 2 2 2 2 2 2 2 2 2 2 2 2 2 2 2 2 2 2 2 2 2 2 2 2 2 2 2 1 1 1 1 1 1 1 1 1 1 1 1 1 1 1 1 1 1 1 1 1 2 2 2 2 2 2 2 2 2 2 2 2 2 2 2 2 2 1 1 1 1 1 1 1 2 2 2 1 1 1 1 1 1 1 1 1 1 2 2 2 2 2 2 2 2 2 2 2 2 1 1 2 2 2 2 2 2 2 2 2 2 2 2 2 2 2 2 2 2 2 2 2 2 2 2 2 2 2 2 2 2 2 2 2 2 2 2 2 2 2 2 2 2 2 2 2 2 2 2 2 2 2 2 2 2 2 2 2 2 2 2 2 2 2 2 2 2 2 2 2 2 2 2 2 2 1 1 2 2 2 2 2 2 2 2 2 2 2 2 2 2 2 2 1 1 1 1 1 1 1 2 2 2 2 1 1 2 2 2 2 2 2 2 2 2 2 2 1 1 1 1 1 1 1 1 1 1 1 1 1 1 1 1 1 1 1 1 1 1 1 1 1 1 1 1 1 1 1 1 1 1 2 1 1 1 1 1 1 2 2 2 2 2 2 2 2 2 2 2 2 2 2 1 1 1 1 1 1 1 1 1 1 1 1 1 2 2 2 2 2 2 1 1 1 1 1 1 1 1 1 1 1 1 1 1 1 1 1 1 2 2 2 2 2 2 1 1 1 1 1 1 1 1 1 1 1 1 1 1 1 1 1 1 1 1 1 1 1 1 1 1 1 2 2 2 2 1 1 1 1 2 2 2 2 2 2 2 2 2 2 2 2 2 2 2 2 1 1 1 1 1 1 1 1 1 1 1 1 1 1 1 1 1 1 1 1 1 1 1 1 1 1 1 1 1 1 1 1 1 1 1 1 1 1 1 1 1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</si>
  <si>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parallelism:6 5 4 2 1 1 1 1 1 1 1 1 1 1 1 1 1 1 1 1 1 1 1 1 1 2 2 2 2 2 2 2 2 2 2 2 2 1 1 1 1 2 1 1 1 2 2 2 2 2 2 2 2 2 2 2 2 2 2 2 2 2 2 2 2 1 1 1 1 1 1 1 1 1 1 2 2 2 2 2 2 2 2 2 2 2 2 3 4 3 3 3 3 2 2 2 2 1 1 1 1 1 1 1 1 1 1 1 1 1 1 1 1 1 1 1 1 1 1 1 1 1 1 1 1 1 1 1 1 1 1 1 1 1 1 1 1 1 1 1 1 1 1 1 1 1 1 1 1 1 1 1 1 1 1 1 1 1 1 1 1 1 1 1 1 1 1 1 1 1 1 1 1 1 1 1 1 1 1 1 1 1 1 1 1 1 1 1 1 1 1 1 1 1 1 1 1 1 2 1 2 2 2 2 2 2 3 4 3 2 2 2 1 2 3 3 3 3 3 1 1 1 1 1 1 1 1 1 1 1 1 1 1 1 1 1 1 1 1 1 1 1 1 1 1 2 2 2 2 2 2 2 2 2 3 4 3 5 5 6 5 5 6 6 6 6 4 4 4 4 4 4 4 4 4 4 4 3 2 2 2 2 2 2 1 1 1 1 1 1 1 1 1 1 1 1 1 1 1 1 1 1 1 1 2 3 2 2 2 2 2 2 2 1 1 1 1 1 1 1 1 1 1 1 1 1 1 1 1 1 1 1 1 1 1 1 1 1 1 1 1 1 1 1 1 1 2 3 3 2 2 3 2 3 4 3 3 3 3 3 3 2 2 2 2 2 3 3 3 2 2 3 2 3 3 3 3 3 3 3 3 2 2 2 2 1 1 1 2 2 2 3 3 4 4 4 4 4 4 4 4 3 3 3 4 4 4 3 2 2 2 3 3 3 3 3 3 3 3 3 3 2 2 2 2 2 3 3 2 2 2 3 4 4 4 4 4 4 3 3 3 3 3 3 3 3 3 3 3 3 4 4 3 2 2 2 2 3 4 4 4 4 5 5 4 3 3 3 4 4 3 2 1 1 1 1 1 1 1 1 1 1 1 1 1 1 1 1 1 1 1 1 1 1 1 1 1 1 1 1 1 1 1 1 1 1 1 1 1 1 1 1 1 1 1 1 1 1 1 2 3 3 2 1 1 1 1 1 1 2 3 3 3 3 3 3 3 3 4 4 4 4 4 4 2 1 1 1 1 2 3 3 3 3 3 3 3 3 3 5 4 4 5 5 4 5 5 5 5 4 4 4 3 2 2 1 1 1 1 1 1 1 1 1 1 1 1 1 1 1 1 1 1 2 3 4 5 5 5 4 2 3 4 4 4 4 5 4 4 4 4 3 3 3 3 3 3 3 2 2 2 2 2 2 2 2 1 1 1 1 1 1 1 1 1 1 1 1 1 1 1 1 2 3 4 3 2 2 2 2 2 2 2 2 2 2 2 3 3 3 3 3 3 3 3 2 2 3 4 4 4 4 5 4 5 5 5 4 3 3 3 2 1 1 1 2 3 3 3 2 2 2 2 2 2 2 3 3 3 3 3 3 3 3 2 2 3 3 3 4 4 4 3 3 3 3 3 3 3 3 3 3 3 3 2 2 2 2 3 3 4 4 4 4 4 4 4 4 4 4 4 4 4 4 4 5 4 3 3 2 2 1 1 1 1 1 1 2 3 4 5 5 5 5 5 5 4 3 2 2 2 2 2 2 2 2 2 2 2 2 2 2 2 2 2 2 2 3 4 4 3 3 3 3 3 3 3 3 2 1 1 1 1 1 1 1 1 1 1 1 1 1 1 1 1 1 1 1 1 1 1 2 2 1 1 1 1 1 1 1 2 2 3 4 2 2 2 2 2 2 1 1 1 1 1 1 1 1 1 1 1 1 1 1 1 1 1 1 1 1 1 1 1 1 1 1 1 1 1 1 1 1 1 1 1 2 3 3 3 2 2 2 2 2 1 1 1 1 1 1 1 1 1 1 1 1 1 1 1 1 1 1 1 1 1 1 1 1 1 1 1 1 1 1 1 1 1 1 1 1 1 1 1 1 1 1 1 1 1 1 1 1 1 2 3 4 4 3 3 3 3 3 2 1 1 1 1 1 1 1 1 1 1 1 1 1 1 1 1 1 1 1 1 1 1 1 1 1 1 1 1 1 1 1 1 1 1 2 3 4 3 2 1 1 1 1 1 1 1 2 1 1 1 1 1 1 1 1 1 1 1 1 1 1 1 1 1 1 1 1 1 1 1 1 1 1 1 1 1 1 1 1 1 1 1 1 1 1 1 1 1 1 1 1 1 1 1 1 1 1 1 1 1 1 1 1 2 2 2 3 2 2 2 2 2 1 1 2 2 2 2 2 2 2 3 3 3 3 3 2 1 1 1 1 1 1 1 1 1 1 1 1 1 1 1 1 1 1 1 1 1 1 1 1 1 1 1 1 1 1 1 1 1 1 1 1 1 2 3 2 2 2 2 2 2 2 2 1 1 1 1 1 1 2 2 2 2 2 2 2 2 2 2 2 2 2 2 2 2 2 2 2 2 1 1 1 1 1 1 1 1 1 1 1 1 1 1 1 1 1 2 2 2 2 2 2 2 2 2 2 2 2 2 2 2 2 2 2 2 2 2 2 2 2 2 2 2 2 2 2 2 2 2 2 2 2 2 2 2 2 2 2 2 2 2 2 2 2 2 2 2 2 2 2 2 2 2 2 2 2 1 1 1 1 1 1 1 1 1 1 1 1 1 1 1 1 1 1 1 1 1 1 1 1 1 1 1 1 1 1 1 1 1 1 1 1 1 1 1 1 1 1 1 1 1 1 1 1 1 1 2 2 2 2 2 2 2 2 2 2 2 2 2 2 2 2 2 2 2 2 2 2 2 2 2 2 2 2 2 2 2 2 2 2 2 2 2 2 2 2 2 2 2 2 2 2 2 2 2 2 2 2 2 2 2 2 2 2 2 2 2 2 2 2 2 2 1 1 1 1 1 1 1 1 1 1 1 1 1 1 1 1 1 1 1 1 1 1 1 1 1 1 1 1 1 1 1 1 1 1 1 1 1 1 1 1 1 1 1 1 1 1 1 1 1 1 1 1 1 1 1 2 2 2 2 2 2 2 2 2 2 2 2 2 1 1 1 2 2 2 2 2 2 2 2 2 2 2 1 1 1 1 1 1 1 1 1 1 1 1 1 1 1 1 1 1 1 1 1 1 1 1 1 1 1 1 1 1 1 1 1 1 1 1 1 1 1 1 1 1 1 1 1 1 1 1 1 1 1 1 1 1 1 2 2 2 2 2 2 2 2 2 2 2 2 1 1 1 1 1 1 1 1 1 1 1 1 1 1 1 1 1 1 1 1 1 1 1 1 1 1 1 1 1 1 1 1 1 1 1 1 1 1 1 1 1 1 2 2 2 2 2 2 2 2 2 2 2 2 1 1 1 1 1 1 1 1 1 1 1 1 1 1 1 1 1 1 1 1 1 1 1 1 1 1 1 1 1 1 1 1 1 2 2 2 2 2 2 2 2 2 2 2 2 2 1 1 1 1 2 1 1 2 2 2 2 2 2 2 2 2 2 2 2 2 2 2 2 2 1 1 1 1 1 1 1 1 1 1 1 1 1 1 1 1 1 1 1 1 1 1 1 1 1 1 1 1 1 1 1 1 1 1 1 1 1 1 1 1 1 1 1 1 1 1 1 1 1 1 1 1 1 1 1 1 1 1 1 1 1 1 1 1 1 2 2 2 2 2 2 2 2 2 1 1 1 1 1 1 1 1 2 2 2 2 2 2 2 2 2 1 1 2 2 2 2 2 2 2 2 2 2 2 2 2 2 2 2 2 2 2 2 2 2 2 2 2 1 1 1 1 1 1 1 1 1 1 1 1 1 1 1 1 1 1 1 1 1 1 1 1 1 1 1 1 1 1 1 1 1 1 1 1 1 1 1 1 1 1 1 1 1 1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</si>
  <si>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parallelism:6 6 5 3 2 2 2 2 2 2 2 2 3 3 3 3 3 3 3 3 2 2 3 2 2 1 2 3 3 3 3 3 3 3 3 3 2 2 2 2 2 1 1 1 2 3 3 3 3 3 3 2 2 2 2 2 3 4 4 2 2 2 2 2 1 1 1 1 1 1 1 1 1 2 1 1 1 1 1 2 2 2 2 2 2 2 2 2 2 2 2 2 2 2 2 2 2 2 2 2 2 2 2 2 2 2 2 2 2 2 2 3 2 3 3 3 3 3 3 4 5 4 4 4 4 3 3 3 1 1 1 1 1 1 1 1 1 1 1 1 1 1 1 1 1 1 1 1 1 1 1 1 1 1 1 1 2 2 2 2 2 2 2 2 2 3 4 3 5 4 3 4 4 5 5 5 5 5 5 4 4 4 4 4 4 4 4 4 3 2 2 2 2 2 2 1 1 1 1 1 1 1 1 1 1 1 1 2 2 1 1 1 1 1 1 2 4 3 3 3 3 3 3 3 2 2 2 2 2 2 2 2 2 2 2 2 3 3 2 2 3 2 3 3 3 3 3 3 2 2 1 1 1 1 1 2 3 3 2 1 2 1 2 3 3 3 3 3 3 4 4 3 3 4 4 4 3 3 3 3 2 1 1 1 1 1 1 1 1 1 2 3 4 4 4 4 4 4 5 5 4 3 4 4 4 3 3 3 3 3 3 3 2 2 2 2 2 2 2 2 2 2 3 2 1 1 2 3 3 3 3 3 2 2 2 2 2 2 2 2 2 2 2 2 2 2 2 2 2 2 2 2 2 2 2 2 2 3 4 4 4 4 5 5 5 4 4 3 2 2 2 3 5 3 3 4 4 4 4 5 5 3 2 2 2 3 2 2 2 1 1 1 1 1 1 1 1 1 1 1 1 1 1 1 1 1 1 1 1 1 1 1 1 1 1 1 1 1 1 1 1 1 2 3 4 4 4 4 3 3 4 5 5 5 5 4 3 1 1 1 1 1 1 1 1 1 1 2 2 2 2 2 2 2 2 2 2 3 4 4 3 3 3 3 3 2 1 1 1 1 1 1 1 1 1 1 1 1 1 1 1 1 1 1 1 1 1 1 1 1 1 1 1 1 1 1 1 1 1 1 1 1 1 1 2 3 3 3 3 3 2 2 4 3 2 2 3 3 4 5 5 5 5 3 3 4 5 5 5 4 4 2 2 2 2 2 1 2 2 2 2 2 2 2 2 2 3 4 4 4 5 6 6 7 6 6 5 5 5 4 3 3 3 3 3 3 3 3 3 3 3 2 2 2 3 3 3 3 3 3 3 3 3 3 3 3 3 3 3 3 3 3 2 1 1 1 1 1 2 3 4 4 4 4 3 4 4 4 5 5 5 5 5 5 4 4 4 4 4 4 4 5 4 4 4 5 4 4 4 4 4 4 4 4 4 4 4 3 2 2 2 3 3 3 3 3 3 3 3 3 3 3 4 4 4 3 3 4 4 4 4 4 4 3 2 2 2 2 2 2 2 2 2 2 2 2 3 4 2 2 2 2 2 2 2 2 1 1 1 1 1 1 1 1 1 1 1 1 1 1 1 1 1 1 2 3 4 4 3 3 3 3 3 3 2 1 1 1 1 1 1 1 1 1 1 1 1 1 1 1 2 2 2 2 2 2 2 2 2 2 2 3 4 4 3 3 3 3 4 4 3 2 3 3 2 1 1 2 2 2 2 2 2 2 2 2 2 2 3 3 3 2 2 2 2 2 1 1 1 1 1 1 1 1 1 1 1 1 1 1 1 1 1 1 1 1 1 1 1 1 1 1 1 1 1 1 1 1 1 1 1 1 1 1 1 1 1 1 1 1 2 3 2 2 2 1 1 1 1 1 1 1 1 1 1 2 2 2 2 2 2 2 1 1 1 1 1 1 1 1 1 1 1 1 1 1 1 1 1 1 1 1 1 1 1 1 1 1 1 1 2 2 3 3 3 3 2 3 2 1 1 1 1 1 1 2 3 2 2 2 2 2 2 2 2 2 2 2 1 1 1 1 1 1 1 1 1 1 1 1 1 1 1 1 1 1 1 1 1 1 1 1 2 2 2 2 2 2 2 2 2 2 2 2 2 2 2 2 2 2 3 3 2 2 2 2 2 2 2 2 2 3 2 3 3 3 3 3 3 3 3 3 3 2 2 2 1 1 1 1 1 1 1 1 1 1 1 1 1 1 1 1 1 1 1 1 1 1 1 1 1 1 1 1 1 1 1 1 1 1 1 1 1 1 1 1 1 1 1 1 1 1 1 1 1 1 1 1 1 1 1 1 1 1 2 3 2 2 2 2 2 2 1 1 2 2 2 2 2 2 2 2 3 3 3 3 2 1 1 1 1 1 1 1 1 1 1 1 1 1 1 1 1 1 1 1 1 1 1 1 1 1 1 1 1 1 1 1 1 1 1 1 1 1 1 1 1 1 1 1 1 1 1 1 1 1 1 1 1 1 1 1 1 1 1 2 3 2 2 2 2 2 2 2 2 2 2 2 2 2 2 2 2 2 2 2 2 2 1 1 1 1 1 1 1 1 1 1 1 1 1 1 1 1 1 1 1 1 1 1 1 1 1 1 1 1 1 1 2 2 2 2 2 2 2 2 2 2 2 2 1 1 1 1 1 1 1 1 1 1 1 1 1 1 1 1 1 1 1 1 1 1 1 1 1 1 1 1 1 1 1 1 1 1 1 1 1 1 1 1 1 1 2 2 2 2 2 3 3 3 3 3 3 3 3 3 3 2 2 2 2 2 1 1 1 1 1 1 1 1 1 1 1 1 1 1 1 1 1 1 1 1 1 1 1 1 1 1 1 1 1 1 1 1 1 1 1 1 1 1 1 1 1 1 2 3 2 2 2 2 2 2 2 2 2 2 2 2 2 1 1 1 1 1 1 1 1 1 1 1 1 1 1 1 1 1 2 2 2 3 2 2 1 2 2 2 2 2 2 2 2 2 2 2 3 3 3 3 2 2 2 1 1 1 2 2 2 2 2 2 2 2 2 2 2 2 2 2 2 2 2 2 2 2 2 2 2 2 2 2 2 2 2 2 2 1 2 2 2 2 2 2 2 2 2 2 2 2 2 2 2 2 2 2 2 2 2 3 2 2 2 2 2 2 2 2 3 3 3 3 3 2 2 2 2 2 2 2 2 2 2 2 2 2 2 2 2 2 2 2 2 3 3 3 3 3 2 2 1 1 1 1 1 1 1 1 1 1 1 1 1 1 1 2 2 2 2 2 2 2 2 2 2 2 2 2 2 2 2 2 2 2 2 2 2 2 2 2 1 1 1 1 1 1 1 1 1 1 1 1 1 1 1 1 1 1 1 1 1 1 1 1 1 1 1 1 1 1 1 1 2 2 2 2 2 2 2 2 2 2 2 2 2 2 2 2 2 1 1 1 1 1 1 1 </t>
  </si>
  <si>
    <t xml:space="preserve">Step parallelism:7 6 6 3 2 2 2 2 2 2 2 2 3 3 3 3 3 3 3 3 2 2 3 2 2 1 2 3 3 3 3 3 3 3 3 3 2 2 2 2 2 1 1 1 2 3 3 3 3 3 3 2 2 2 2 2 3 4 4 2 2 2 2 2 1 1 1 1 1 1 1 1 1 2 1 1 1 1 1 2 2 2 2 2 2 2 2 2 2 2 2 2 2 2 2 2 2 2 2 2 2 2 2 2 2 2 2 2 2 2 2 2 3 3 3 3 3 3 3 4 5 4 4 4 4 3 3 3 1 1 1 1 1 1 1 1 1 1 1 1 1 1 1 1 1 1 1 1 1 1 1 1 1 1 1 2 3 3 3 3 3 3 2 3 4 2 2 1 2 3 2 2 1 1 1 1 1 1 1 1 1 1 1 1 1 2 3 2 2 2 2 2 2 1 1 1 1 1 1 1 1 1 1 1 1 1 1 1 1 1 1 1 1 1 1 1 1 2 2 2 3 3 3 3 3 3 3 2 1 1 1 1 1 1 1 1 1 1 1 1 1 2 3 4 4 4 5 4 5 5 5 5 5 5 5 5 4 3 3 3 3 3 4 5 4 5 4 4 4 4 4 3 3 4 4 4 3 3 3 3 5 4 4 2 3 2 2 2 2 3 3 3 3 3 4 4 4 4 4 3 2 2 3 4 4 4 5 4 4 4 4 4 4 4 3 3 3 3 3 3 2 2 2 2 2 2 2 2 3 3 3 3 4 4 4 4 3 3 3 3 3 3 3 3 3 4 4 4 3 2 1 1 1 1 1 1 1 2 3 3 3 3 3 2 3 4 4 3 2 1 1 1 1 1 1 1 1 1 1 1 2 4 2 2 3 3 3 3 3 3 3 2 1 1 2 2 2 2 2 2 2 2 2 2 2 2 2 1 1 1 1 1 2 3 2 2 3 3 3 4 4 4 4 4 4 3 4 4 3 4 4 5 3 2 2 2 2 2 2 2 2 2 2 2 2 1 1 1 1 1 1 1 1 1 1 1 1 1 1 1 1 1 1 1 2 3 3 3 3 3 3 3 4 4 5 5 5 4 4 4 4 4 3 4 4 4 3 2 2 1 1 1 1 1 1 1 2 2 2 2 2 2 2 2 2 2 3 4 3 3 2 2 2 2 2 2 3 4 5 6 7 7 6 6 6 6 6 5 5 6 4 3 3 4 5 5 5 5 5 5 5 5 5 4 3 2 1 2 3 4 4 4 4 4 3 3 3 4 4 3 3 3 3 2 3 3 3 4 5 5 4 2 3 4 4 4 4 4 4 4 4 4 3 3 3 3 3 3 2 2 2 2 1 1 1 1 1 1 1 1 1 1 1 1 1 1 1 1 1 1 1 2 1 1 1 1 1 1 1 2 2 2 2 2 2 2 2 2 2 3 3 4 3 3 3 2 2 2 2 2 2 2 2 2 2 2 2 2 2 2 2 2 2 2 2 2 2 2 3 3 4 3 3 4 5 3 3 4 3 3 3 2 1 1 1 1 1 1 1 1 1 1 1 1 1 1 1 1 1 1 1 1 2 1 1 1 1 1 1 1 1 2 2 2 2 2 2 2 2 3 4 3 4 3 3 3 3 3 3 3 3 3 3 3 2 1 2 1 1 1 1 1 1 1 1 2 2 2 2 2 2 2 2 2 2 2 2 2 3 3 3 3 2 3 3 3 2 2 2 2 2 2 2 2 2 2 2 1 1 1 1 1 1 1 1 1 1 1 1 1 1 1 1 1 1 1 1 1 1 1 1 2 2 2 2 2 2 2 2 2 2 2 2 2 2 2 2 2 2 3 4 4 4 4 4 4 4 4 4 4 4 4 4 4 4 4 4 3 3 3 3 3 3 3 3 3 4 4 4 4 4 4 4 4 4 4 4 4 4 4 4 4 4 3 3 3 3 3 2 2 2 2 1 1 1 1 1 1 1 1 1 1 1 1 1 1 1 1 1 1 2 2 2 2 2 2 2 2 3 3 4 4 4 4 4 4 3 2 2 2 2 2 3 4 4 4 4 4 4 4 3 3 4 4 3 2 2 2 2 2 2 1 1 1 1 1 1 1 1 1 1 1 1 1 1 1 1 1 1 1 1 2 2 2 2 2 2 2 2 3 3 3 2 1 1 1 1 1 1 1 1 1 1 2 1 1 1 1 1 1 2 2 2 2 2 2 2 2 2 2 2 2 2 2 2 2 2 3 4 3 3 2 2 2 2 1 1 1 1 1 1 2 2 2 2 2 2 2 2 2 2 2 2 2 2 2 2 2 2 3 4 4 4 4 3 3 3 3 2 2 2 2 2 2 3 3 3 3 3 3 3 3 2 2 3 3 3 3 2 2 2 2 2 2 2 2 2 2 2 2 2 3 3 2 2 2 2 2 2 2 3 3 2 3 4 3 3 3 3 2 2 1 2 2 3 3 3 4 4 4 4 4 3 2 2 2 2 2 2 2 2 2 2 2 2 2 2 2 2 2 2 2 2 2 2 2 2 2 3 4 3 2 2 2 2 1 1 1 2 3 2 2 2 2 2 2 2 2 2 2 2 3 4 4 4 4 4 4 3 2 2 2 3 3 2 1 2 1 2 2 2 2 2 2 2 2 2 2 2 2 2 3 2 3 2 2 2 1 1 1 1 1 1 1 1 1 1 1 1 1 1 1 1 1 1 1 1 1 1 1 1 1 1 1 1 1 1 2 1 1 1 1 1 1 1 1 2 2 2 2 2 2 2 2 2 2 2 2 2 1 1 1 1 2 1 </t>
  </si>
  <si>
    <t xml:space="preserve">Step parallelism:8 7 6 3 2 2 2 2 2 2 2 2 3 3 3 3 3 3 3 3 2 2 3 2 3 2 2 3 3 3 3 3 3 3 3 3 2 2 3 3 3 2 2 2 3 4 4 3 3 2 2 2 2 2 3 4 4 3 3 3 3 3 2 2 2 2 2 2 2 2 2 2 2 2 2 2 2 2 2 2 2 2 2 2 2 2 2 2 2 2 2 2 2 2 2 2 3 3 3 3 3 3 2 3 4 4 3 3 3 3 3 3 2 1 1 1 1 1 1 1 1 1 1 1 1 1 1 1 1 1 1 1 1 1 1 1 1 1 1 2 3 3 3 3 3 3 2 3 4 3 3 2 2 3 2 2 2 1 1 1 1 1 1 1 1 1 1 1 1 2 3 2 2 2 2 2 2 1 1 1 1 1 1 1 1 1 1 1 1 1 1 1 1 1 1 1 1 1 1 1 1 2 2 2 3 3 3 3 3 3 3 2 1 1 1 1 1 1 1 1 1 1 1 1 1 2 3 4 5 5 6 5 6 6 5 5 5 4 4 3 2 2 2 2 2 2 3 4 4 5 5 5 5 5 5 4 3 4 5 4 4 4 4 5 6 5 5 4 5 3 3 3 3 4 5 5 5 5 5 5 5 5 4 3 3 3 4 4 4 3 3 3 3 3 3 3 3 3 2 2 2 2 2 2 2 2 2 2 2 3 4 4 4 4 5 4 4 4 4 3 2 2 2 3 3 3 3 3 2 2 2 2 2 2 2 2 1 1 1 1 1 2 2 2 2 2 2 2 4 3 3 3 3 3 3 3 3 3 3 3 3 3 3 3 3 4 4 4 3 3 3 3 2 2 2 2 2 2 2 2 2 2 2 1 1 1 1 1 1 1 1 1 1 1 1 1 1 1 1 1 1 1 2 2 2 2 2 3 3 3 3 4 4 3 3 4 4 3 3 2 2 3 4 3 2 2 2 2 2 2 1 1 1 1 1 1 1 1 1 1 1 1 1 1 1 1 1 1 1 1 1 1 1 1 1 1 2 3 3 3 3 3 3 2 4 4 4 4 3 3 3 3 4 4 5 6 6 5 4 4 4 4 3 2 3 4 5 5 5 5 5 4 4 4 4 4 4 4 4 3 3 4 4 3 3 3 3 3 3 3 3 3 3 3 3 3 3 3 3 3 3 3 3 3 3 2 2 2 2 3 4 5 5 5 5 5 4 5 5 5 5 5 4 4 4 4 4 4 4 4 4 4 4 4 4 4 5 4 4 4 4 4 4 4 4 4 4 4 4 4 4 4 3 2 2 2 3 4 5 5 3 3 3 3 4 4 3 4 4 3 3 3 3 2 2 2 3 4 2 2 2 2 2 2 1 1 1 1 1 1 1 1 1 1 1 1 1 1 1 1 1 1 1 1 1 1 1 1 1 1 1 1 1 1 1 2 3 4 4 4 5 5 5 5 5 5 6 5 5 4 4 4 4 5 5 5 5 4 3 3 3 1 1 1 1 1 1 1 1 1 1 1 1 1 1 1 1 1 1 1 1 1 1 1 1 1 2 3 2 2 3 4 5 3 3 3 3 3 3 3 3 3 2 2 2 2 2 2 2 2 2 2 2 2 2 1 1 1 1 1 1 1 1 1 1 1 1 1 1 1 1 1 1 1 1 1 1 1 1 1 1 1 1 1 1 1 1 1 2 2 2 2 2 2 2 2 2 1 2 2 2 3 3 3 2 2 3 2 1 1 1 1 1 1 1 2 2 2 2 2 2 2 2 2 2 2 2 2 2 2 2 2 2 1 2 2 2 2 2 2 2 2 2 2 2 3 4 4 3 2 2 2 2 2 2 1 1 1 1 1 1 1 1 1 1 1 1 1 1 1 1 1 1 2 3 3 3 3 3 3 3 2 3 4 4 4 3 3 2 2 2 2 2 2 2 3 3 2 2 2 2 3 3 2 2 2 2 2 3 4 4 3 3 3 3 3 3 4 4 3 2 2 2 2 2 2 2 2 2 3 3 3 3 3 3 3 3 4 4 3 2 1 2 3 4 4 4 4 5 4 4 4 4 4 4 3 4 5 4 3 2 2 2 2 2 2 2 2 3 3 3 3 3 3 3 3 2 2 3 2 2 2 2 2 2 2 2 2 3 3 3 3 3 3 3 1 1 2 3 3 3 3 2 2 2 2 2 2 2 2 3 3 3 3 3 3 3 3 3 3 3 3 2 1 1 1 1 1 1 1 2 2 2 2 2 2 2 2 2 2 2 3 3 3 3 3 2 3 3 3 3 3 3 3 4 4 4 3 2 1 1 1 1 1 1 1 2 2 1 2 2 1 1 1 2 2 2 2 2 2 2 2 2 2 2 3 3 3 2 1 1 1 1 1 1 1 1 1 1 1 1 1 1 1 1 1 1 1 1 1 1 1 2 1 1 1 1 1 1 1 1 2 2 2 2 2 2 2 2 2 2 2 2 2 2 2 2 1 2 1 </t>
  </si>
  <si>
    <t xml:space="preserve">Step parallelism:8 8 8 6 4 4 4 3 3 3 2 2 3 3 3 3 3 3 3 3 2 2 3 2 3 3 3 3 3 3 3 3 3 3 3 3 3 3 4 5 4 3 3 3 4 6 5 4 3 4 3 3 1 1 1 2 3 3 3 3 3 3 3 3 3 3 3 3 3 3 3 3 3 3 3 4 4 3 3 3 3 4 5 4 4 4 4 4 4 4 3 2 2 2 2 2 2 2 2 2 2 2 2 2 2 3 4 2 3 3 3 3 3 4 5 4 3 3 2 1 1 1 1 1 1 1 1 2 3 3 3 3 3 3 3 2 2 2 2 3 3 3 4 3 3 3 3 3 3 2 1 1 1 1 1 1 1 1 1 1 1 1 1 2 3 3 2 1 2 1 1 2 2 2 2 3 3 2 2 2 2 3 4 5 5 5 4 3 4 5 4 3 3 3 3 3 3 4 3 2 1 2 1 2 2 2 2 2 3 4 4 3 4 4 6 7 7 7 6 6 6 6 6 5 4 3 4 5 5 4 4 3 2 3 3 4 5 5 5 5 3 3 3 3 2 2 2 2 3 3 3 3 3 2 2 2 2 2 2 2 2 2 2 2 2 2 2 2 2 2 2 2 2 3 4 4 4 4 5 5 4 4 4 3 2 2 2 3 4 3 3 3 3 3 3 4 4 3 3 3 3 3 4 4 3 2 2 3 4 4 4 4 4 3 3 4 3 2 2 3 4 4 3 2 2 2 2 1 1 1 1 1 2 3 3 3 3 3 3 3 2 2 3 3 3 3 2 2 3 3 3 3 2 2 3 4 4 2 1 1 1 1 1 1 1 1 1 1 1 1 1 2 2 2 2 2 2 2 2 2 2 3 3 3 3 2 2 2 3 4 5 5 4 5 5 5 3 3 2 3 3 2 3 4 5 4 4 4 5 5 5 5 4 4 4 4 3 3 3 4 4 2 2 2 2 2 2 2 2 2 3 3 2 2 2 2 2 1 1 1 1 1 1 1 1 1 1 1 1 1 1 1 1 1 1 1 2 3 3 3 3 3 2 2 2 1 1 1 1 1 1 1 1 1 1 1 1 1 1 1 1 1 1 1 1 1 1 1 1 1 1 1 1 1 1 1 1 1 1 1 1 1 1 1 1 1 2 3 4 5 4 4 4 4 4 4 4 2 2 2 2 1 1 1 1 1 2 2 2 2 2 2 2 2 1 2 3 3 4 4 3 3 3 3 3 2 2 2 2 2 2 2 2 2 2 2 2 2 2 2 2 2 2 3 4 4 4 5 5 5 5 5 5 5 5 5 5 4 3 4 4 4 3 3 4 3 4 4 4 4 4 5 6 5 5 4 4 3 2 2 2 2 2 2 1 1 1 1 1 1 1 1 1 1 1 1 1 1 1 1 1 2 3 2 2 2 2 2 2 2 2 2 2 2 2 2 2 1 1 1 1 1 2 3 2 2 2 2 3 3 3 3 3 3 4 4 3 3 3 3 2 2 2 2 2 2 2 2 2 3 3 3 3 3 3 3 3 3 3 3 3 3 3 3 3 3 3 3 3 3 3 2 1 1 1 1 1 2 2 1 1 1 1 1 1 1 2 3 3 3 3 3 3 3 3 4 4 4 5 5 5 4 3 3 3 2 2 2 1 2 3 4 4 4 4 4 5 4 3 2 2 3 2 2 2 2 2 3 5 5 5 5 5 4 3 3 3 3 3 3 2 3 4 4 4 4 4 4 3 2 2 2 2 2 2 2 3 2 2 2 2 2 2 2 2 2 2 3 2 2 2 1 1 2 3 4 4 4 4 4 4 2 1 2 3 3 2 3 4 4 3 3 3 3 3 3 3 3 3 3 3 3 2 3 4 4 4 3 3 2 2 3 3 3 3 3 3 3 3 4 4 4 4 3 3 3 3 3 3 3 4 4 3 4 4 3 3 2 1 1 1 2 2 1 1 1 1 1 1 </t>
  </si>
  <si>
    <t xml:space="preserve">Step parallelism:9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4 4 4 5 4 1 2 3 3 3 3 3 3 3 3 3 2 2 3 3 3 4 4 3 3 3 3 3 3 3 3 3 4 4 4 3 2 2 3 4 4 4 4 4 3 2 2 2 2 3 4 5 4 3 2 1 1 1 1 1 1 1 2 3 4 4 4 4 3 4 4 5 6 6 5 5 5 5 4 4 3 3 4 4 4 4 2 2 2 2 2 2 3 4 3 3 3 4 3 3 3 2 1 1 2 3 3 3 3 3 3 3 3 3 3 3 3 3 4 5 4 2 2 2 2 2 2 2 2 2 2 2 2 2 2 3 3 3 3 3 4 5 5 5 5 5 4 4 4 4 4 5 6 6 6 5 5 5 5 5 5 5 5 5 4 3 3 4 5 6 6 5 5 5 5 5 4 3 3 2 2 2 2 2 3 4 5 5 5 5 5 5 6 6 6 5 5 5 5 5 5 5 5 5 5 4 4 4 4 3 3 3 3 4 5 5 5 4 3 3 3 3 4 4 3 2 2 2 2 2 2 2 2 3 4 5 4 4 4 4 4 4 3 2 2 2 2 1 1 1 1 1 2 3 3 3 3 2 2 3 3 3 2 1 1 1 1 1 1 1 1 1 1 1 1 1 1 1 1 1 1 2 2 2 2 2 2 2 2 2 2 2 2 2 2 3 3 3 3 2 3 3 3 2 2 2 2 2 2 2 2 3 4 3 2 1 1 1 1 1 1 1 1 1 1 1 1 1 1 1 1 1 1 1 1 1 1 1 2 3 3 3 3 3 3 3 2 3 4 3 3 3 3 3 3 3 4 4 3 2 1 1 1 2 2 1 1 1 1 1 1 1 2 3 3 3 3 3 3 3 4 4 3 1 1 1 1 1 1 1 1 1 1 1 1 1 1 1 1 1 1 1 2 3 3 3 3 3 3 3 3 4 4 3 1 1 1 1 1 1 1 1 1 2 3 3 3 3 3 3 3 3 4 4 4 3 2 2 2 1 1 1 1 1 2 3 3 3 3 3 3 3 3 4 3 2 2 3 3 3 3 3 4 4 5 4 4 4 4 4 3 4 4 4 3 3 3 3 4 4 3 3 4 3 3 3 3 4 3 3 3 3 3 3 2 2 3 3 3 3 2 2 3 3 3 3 3 3 2 2 1 1 2 3 3 3 3 3 3 3 3 3 3 3 2 1 1 1 1 1 1 1 2 2 2 2 2 2 2 2 2 2 2 3 2 2 2 1 2 3 3 3 3 3 3 3 3 3 2 1 1 1 1 1 1 2 3 3 3 3 3 3 2 1 2 3 3 2 1 1 1 1 1 1 2 3 3 3 3 3 3 3 3 3 3 3 2 2 2 2 2 2 2 1 1 1 1 1 1 1 1 1 1 2 2 2 2 2 1 2 2 2 2 2 2 2 2 2 2 2 2 2 2 2 2 2 2 2 2 2 2 2 2 2 1 1 1 1 1 1 1 1 1 1 </t>
  </si>
  <si>
    <t xml:space="preserve">Step parallelism:10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4 2 2 3 3 2 1 1 1 1 1 1 1 1 1 1 1 1 1 1 1 1 1 1 1 2 3 3 3 3 4 3 3 3 2 2 1 1 1 1 1 1 1 2 3 3 3 3 3 3 3 3 3 3 2 1 1 1 1 1 1 1 1 1 1 1 1 1 1 1 1 1 1 1 1 1 1 1 1 1 1 2 3 3 3 3 3 3 3 2 3 4 4 3 3 3 3 3 3 3 4 3 2 1 1 1 2 2 1 1 1 1 1 1 1 2 3 3 3 3 3 3 3 4 4 3 1 1 1 1 1 1 1 1 1 1 1 1 1 1 1 1 1 1 1 2 3 3 3 3 3 3 3 3 4 4 3 1 1 1 1 1 1 1 1 1 2 3 3 3 3 3 3 3 3 4 5 4 3 1 2 2 1 1 1 1 1 2 3 3 3 3 3 3 3 3 4 4 3 3 4 5 5 4 4 5 5 6 4 4 5 5 5 5 6 5 4 3 2 2 3 4 4 3 3 4 3 3 3 3 4 3 3 2 2 2 2 2 2 3 3 3 3 3 3 3 3 3 3 3 3 3 3 3 3 3 3 2 2 1 1 1 1 2 3 3 3 3 3 3 2 2 2 2 1 1 1 1 1 1 1 1 1 1 1 1 1 1 1 1 1 1 1 1 1 1 1 1 1 1 1 1 1 1 1 1 1 1 1 2 1 1 1 1 1 1 2 2 2 2 2 2 2 2 2 2 2 2 2 2 1 1 2 2 3 3 3 3 3 3 2 2 2 2 2 2 2 2 2 2 2 2 2 2 2 2 2 2 2 2 2 1 1 1 1 1 1 2 3 4 4 4 4 3 2 2 2 2 2 2 2 2 2 2 2 2 2 2 2 2 2 2 2 3 3 3 3 3 3 3 3 3 2 2 2 2 2 2 1 1 1 2 2 2 2 2 2 2 1 </t>
  </si>
  <si>
    <t xml:space="preserve">Step parallelism:11 9 10 7 6 6 6 5 5 5 5 4 4 4 5 5 4 4 4 4 5 5 4 4 3 3 4 6 5 5 4 5 4 3 2 1 1 2 3 4 5 5 5 5 5 5 5 5 5 5 4 4 4 3 3 4 4 4 4 4 3 3 2 2 2 2 2 2 2 2 2 2 2 2 2 3 4 3 4 4 3 2 2 3 4 4 3 3 1 1 1 1 1 1 1 1 1 2 3 3 3 3 3 3 3 2 2 2 2 3 3 3 4 3 3 3 3 3 3 2 1 1 1 1 1 1 1 1 1 2 2 1 1 2 3 4 3 2 2 1 1 2 2 2 2 3 3 2 2 2 2 3 4 5 6 6 5 4 3 4 4 4 5 3 2 2 3 3 3 3 3 3 4 4 3 4 4 6 7 8 7 7 7 7 6 5 5 4 5 4 4 5 4 5 6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4 2 2 3 3 2 1 1 1 1 1 1 1 1 1 1 1 1 1 1 1 1 1 1 1 2 3 3 3 3 4 3 3 3 2 2 1 1 1 1 1 1 1 2 3 3 3 3 3 3 3 3 3 3 2 1 1 1 1 1 1 1 1 1 1 1 1 1 1 1 1 1 1 1 1 1 1 1 1 1 1 2 3 3 3 3 3 3 3 2 3 4 4 3 3 3 3 3 3 3 4 3 2 1 1 1 2 2 1 1 1 1 1 1 1 2 3 3 3 3 3 3 3 4 4 3 1 1 1 1 1 1 1 1 1 1 1 1 1 1 1 1 1 1 1 2 3 3 3 3 3 3 3 3 4 4 3 1 1 1 1 1 1 1 1 1 2 3 3 3 3 3 3 3 3 4 5 4 3 1 2 2 1 1 1 1 1 2 3 3 3 3 3 3 3 3 4 4 3 3 4 5 5 4 4 5 5 6 4 4 5 5 5 5 6 5 4 3 2 2 3 4 4 3 3 4 3 3 3 3 4 3 3 2 2 2 2 2 2 3 3 3 3 3 3 3 3 3 3 3 3 3 3 3 3 3 3 2 2 1 1 1 1 2 3 3 3 3 3 3 2 2 2 2 1 1 1 1 1 1 1 1 1 1 1 1 1 1 1 1 1 1 1 1 1 1 1 1 1 1 1 1 1 1 1 1 1 1 1 2 1 1 1 1 1 1 2 2 2 2 2 2 2 2 2 2 2 2 2 2 1 1 2 2 3 3 3 3 3 3 2 2 2 2 2 2 2 2 2 2 2 2 2 2 2 2 2 2 2 2 2 1 1 1 1 1 1 2 3 4 4 4 4 3 2 2 2 2 2 2 2 2 2 2 2 2 2 2 2 2 2 2 2 3 3 3 3 3 3 3 3 3 2 2 2 2 2 2 1 1 1 2 2 2 2 2 2 2 1 </t>
  </si>
  <si>
    <t xml:space="preserve">Step parallelism:12 10 9 6 5 6 6 5 4 4 4 5 6 5 4 4 6 5 5 5 4 4 5 5 4 4 3 3 4 6 5 5 4 5 3 2 2 1 1 2 3 4 5 5 5 5 5 5 5 5 5 4 3 5 5 3 3 4 4 4 4 4 3 4 4 4 4 3 2 2 2 2 2 2 2 2 2 3 4 3 4 3 3 3 2 2 2 1 1 1 1 1 1 1 1 2 3 3 3 2 3 3 3 3 2 2 2 2 2 2 2 3 3 4 5 4 4 4 4 4 4 4 4 5 5 6 6 6 5 6 7 7 7 6 7 8 7 5 4 4 4 3 2 2 3 3 3 4 4 5 5 6 6 6 7 6 6 7 7 7 8 7 6 6 6 4 4 5 5 4 4 5 6 5 3 3 4 4 5 5 5 5 5 5 5 3 4 5 5 4 3 2 2 1 1 1 2 2 2 2 3 5 3 2 1 1 2 3 3 3 3 4 4 4 3 3 4 5 5 6 6 5 3 3 3 4 5 4 4 5 5 4 4 5 5 5 5 4 4 3 3 3 2 2 3 4 4 2 2 2 2 2 2 2 2 2 2 2 3 4 4 4 4 4 3 3 3 3 4 4 3 4 4 4 4 4 6 5 6 7 8 7 5 4 4 5 5 5 4 5 4 4 4 5 4 3 4 4 4 5 5 4 5 5 5 4 4 4 3 3 3 3 3 2 3 4 3 4 5 4 3 1 1 1 1 1 1 1 1 1 1 1 1 1 1 1 1 1 1 1 1 1 1 1 1 1 1 1 2 2 2 3 3 3 2 2 2 4 5 6 6 6 5 5 5 4 4 2 2 2 2 3 3 2 2 2 2 2 2 3 4 3 2 1 1 1 1 1 1 1 1 1 1 1 1 1 1 1 1 1 2 2 2 3 2 2 2 2 1 2 3 3 3 3 3 2 2 2 1 1 1 1 1 1 1 1 1 1 1 1 1 1 1 1 1 1 1 1 1 1 1 1 1 1 1 2 2 1 1 1 1 1 1 1 2 3 3 3 4 3 2 2 2 2 1 1 1 1 1 1 1 2 3 3 4 4 4 3 3 3 3 2 1 1 1 1 1 1 1 1 1 1 1 1 1 1 1 1 1 1 1 2 3 4 4 3 2 2 3 4 3 3 4 4 4 4 4 4 3 3 3 3 4 5 5 4 3 3 4 4 4 3 4 5 4 3 3 3 3 4 4 3 2 2 2 2 2 2 2 2 2 3 4 4 4 3 3 3 3 3 3 4 4 3 1 2 2 1 1 1 1 1 2 3 3 3 3 3 3 3 3 3 4 3 2 3 3 3 2 2 1 1 1 1 1 1 2 3 4 4 4 4 4 4 4 3 2 1 1 1 2 2 1 1 1 1 1 2 3 3 3 3 3 2 2 3 3 2 2 2 2 3 2 3 3 3 3 3 3 2 1 1 2 3 2 2 2 2 2 2 2 2 2 2 2 2 2 2 2 2 2 2 1 2 2 1 1 1 1 1 1 1 1 1 1 1 1 1 1 1 1 1 1 2 1 1 1 1 1 1 2 2 3 3 2 2 3 3 3 2 1 1 2 3 4 4 4 4 4 4 4 4 3 2 4 3 3 4 4 3 3 3 3 3 3 3 3 3 2 2 3 4 4 3 3 3 3 3 3 2 1 1 1 1 1 1 1 1 2 3 3 3 3 2 3 4 3 3 3 2 2 2 2 2 2 1 1 1 1 </t>
  </si>
  <si>
    <t xml:space="preserve">Step parallelism:12 10 9 6 5 6 6 5 4 4 4 5 6 5 4 4 6 5 5 5 4 4 5 5 4 3 3 3 4 6 6 6 5 6 5 4 5 5 5 5 5 5 5 5 5 5 4 3 5 5 3 3 4 4 4 4 4 3 4 4 4 4 3 2 2 2 2 2 2 2 2 2 3 4 3 4 3 3 3 2 2 2 1 1 1 1 1 1 1 1 2 3 3 3 2 3 3 3 3 2 2 2 2 2 2 2 3 3 4 5 4 4 4 4 4 4 4 4 5 5 6 6 6 5 6 7 7 7 6 7 8 7 5 4 4 4 3 2 2 3 3 3 4 4 5 5 6 6 6 7 6 6 7 7 7 8 7 6 6 6 4 4 5 5 4 4 5 5 4 3 3 4 4 5 5 5 5 5 5 5 3 4 6 5 3 2 2 2 1 1 1 2 2 2 2 2 3 3 3 2 1 2 3 3 3 3 4 4 4 4 4 4 5 6 6 5 6 5 5 5 5 3 3 4 5 6 4 4 5 5 6 6 6 4 4 3 3 2 2 2 2 2 2 2 3 4 5 6 7 7 5 5 5 4 4 5 6 7 6 7 8 5 5 4 4 6 7 5 6 5 6 6 6 6 5 5 6 5 5 4 4 4 3 3 3 3 3 2 2 3 3 5 6 5 4 2 2 2 2 2 2 2 3 4 5 6 6 7 6 6 5 6 7 5 6 7 6 6 4 4 3 3 4 4 2 2 2 2 2 2 3 4 3 3 2 2 2 2 1 1 1 1 1 1 1 1 1 1 1 1 1 1 1 1 1 1 1 1 1 1 1 1 2 3 3 4 5 4 3 3 2 2 1 1 1 1 1 1 1 1 1 1 1 1 1 1 1 1 1 1 1 1 1 1 1 2 2 2 1 1 1 1 1 1 2 3 4 3 3 4 4 3 3 3 4 5 4 4 4 3 3 2 2 2 2 2 2 3 3 3 3 3 3 3 3 2 3 4 3 3 4 4 4 4 4 3 2 2 2 2 2 2 2 2 2 2 2 2 3 4 3 3 2 2 2 2 2 2 2 2 2 2 3 2 2 2 2 2 2 2 2 2 3 4 2 1 1 1 1 1 2 3 3 3 3 3 3 2 2 2 2 3 3 3 3 3 2 2 2 2 2 3 4 4 4 3 3 3 3 3 3 2 1 1 2 3 4 4 4 4 4 4 3 2 2 1 1 1 1 1 1 1 1 1 1 1 1 2 3 3 3 3 3 3 3 3 3 4 5 4 4 4 4 3 3 2 2 1 1 2 3 3 3 2 2 2 2 3 3 3 3 2 1 1 1 1 1 1 1 2 2 2 2 2 2 1 1 1 2 3 3 2 2 2 2 2 2 2 2 1 1 2 1 1 1 1 1 1 2 2 3 4 4 4 3 3 2 2 2 1 1 1 1 1 1 1 1 1 1 1 1 1 1 1 1 1 1 1 1 1 1 1 1 2 2 2 2 2 3 4 4 3 2 2 3 4 3 2 2 3 4 3 3 3 2 1 1 1 1 1 1 1 1 1 1 1 1 1 1 1 1 2 3 3 3 3 3 2 2 2 2 2 2 2 3 3 2 1 1 1 1 1 1 1 1 1 1 1 1 1 1 1 1 1 1 1 1 1 1 1 1 1 1 1 2 3 3 3 3 3 3 3 3 3 3 3 2 1 1 1 1 1 1 1 1 2 2 2 1 1 1 1 1 1 2 3 4 3 3 2 1 1 1 1 1 1 </t>
  </si>
  <si>
    <t xml:space="preserve">Step parallelism:13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4 4 5 6 7 6 7 7 6 5 4 5 7 6 5 4 5 5 5 5 6 5 5 6 6 7 5 5 5 4 5 6 5 6 6 6 5 3 3 3 3 2 2 2 3 4 5 6 6 6 6 4 5 5 5 6 5 3 3 2 2 2 1 1 1 1 1 1 1 1 1 1 1 1 1 1 1 1 2 2 2 3 3 3 2 2 2 2 2 2 2 2 3 4 3 1 1 1 1 1 1 1 1 1 1 1 2 3 3 3 4 4 3 1 2 3 4 5 5 5 5 4 3 3 2 2 2 2 2 3 4 5 5 5 4 4 4 5 5 4 4 3 3 3 3 3 3 3 3 3 4 5 4 2 2 2 2 1 1 1 1 1 1 1 1 1 1 1 1 1 1 1 1 1 1 1 1 1 1 1 1 1 1 1 1 1 2 2 2 2 3 3 1 1 1 2 3 3 3 4 3 3 4 5 5 3 2 3 4 5 5 4 4 4 4 5 5 5 5 5 5 4 4 3 4 4 4 4 4 4 4 4 5 5 5 4 3 2 2 2 2 2 2 2 3 4 5 4 3 3 4 4 3 3 4 5 6 4 3 3 3 4 3 3 2 2 3 2 3 4 5 5 5 5 5 5 6 6 6 5 3 3 5 5 5 4 2 3 3 4 4 4 4 4 3 4 4 4 4 4 4 5 4 4 5 4 2 2 2 2 2 2 2 2 2 2 2 2 2 2 1 1 1 2 3 4 4 4 4 4 3 2 1 1 1 2 3 4 4 4 4 3 3 2 1 1 1 </t>
  </si>
  <si>
    <t xml:space="preserve">Step parallelism:12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5 4 5 6 7 6 7 7 6 5 4 5 7 6 5 4 5 5 6 6 7 6 6 6 5 6 5 5 5 3 4 5 5 6 6 6 5 3 3 3 3 2 2 2 3 4 5 6 6 6 6 4 5 5 5 6 5 3 3 2 2 2 1 1 1 1 1 1 1 1 1 1 1 1 1 1 1 1 2 2 2 3 3 3 2 2 2 2 2 2 3 3 4 5 4 2 2 2 2 3 3 3 4 4 3 1 2 3 4 5 5 5 5 4 4 5 5 6 5 4 4 4 4 5 5 4 4 3 3 3 3 3 3 3 3 3 4 5 4 2 2 2 2 1 1 1 1 1 1 1 1 1 1 1 1 1 1 1 1 1 1 1 1 1 1 1 1 1 1 1 1 1 2 2 2 2 3 3 1 1 1 2 3 3 3 4 3 3 4 5 5 3 2 3 4 5 5 4 4 4 5 6 6 6 6 6 5 4 5 6 6 6 5 5 6 6 5 4 2 2 2 2 2 2 2 3 4 4 4 5 5 5 5 6 4 2 1 1 2 3 3 3 4 4 4 3 3 3 4 5 5 4 5 5 4 6 5 5 6 6 6 5 4 6 5 3 4 5 4 4 5 5 5 5 4 3 4 3 2 3 3 3 2 1 1 1 2 3 4 5 4 3 2 1 2 3 4 5 5 3 2 1 1 1 1 1 </t>
  </si>
  <si>
    <t xml:space="preserve">Step parallelism:13 10 7 4 4 5 5 4 3 3 4 5 6 5 4 4 6 5 5 5 5 4 5 5 4 3 3 3 4 6 6 6 6 7 6 5 5 6 6 6 5 5 6 3 2 2 3 4 4 5 6 6 6 4 3 3 3 3 3 3 3 2 1 1 1 1 2 3 3 4 2 3 4 3 3 4 4 4 5 4 4 5 5 6 6 6 5 5 5 4 4 4 4 5 5 5 6 7 5 5 6 6 6 6 6 5 4 4 4 3 3 3 3 4 5 6 5 6 6 6 7 6 6 7 7 7 8 7 6 6 6 4 4 5 6 5 5 6 6 5 4 4 5 5 5 6 5 6 5 5 5 5 6 5 5 4 3 3 4 4 5 5 5 4 4 3 4 4 5 4 5 6 7 7 7 7 6 7 7 7 6 6 6 6 4 4 4 3 3 3 3 2 2 2 2 2 2 2 2 2 3 4 5 6 7 6 6 6 6 6 7 6 5 7 8 7 4 4 4 5 6 6 7 6 7 5 4 3 3 2 2 2 1 1 1 1 1 1 1 1 1 1 1 1 1 1 1 1 1 1 1 1 2 3 3 4 4 3 3 3 2 2 2 1 1 1 1 1 1 1 1 1 1 1 1 1 1 1 2 1 1 1 1 1 1 1 1 2 2 2 2 2 2 2 1 2 3 3 4 4 5 6 5 6 6 5 5 3 3 3 4 4 3 2 3 4 4 3 3 3 3 3 3 3 3 2 3 2 2 2 2 2 2 1 1 1 1 1 1 1 1 1 1 1 1 1 1 1 1 1 1 1 1 1 1 1 1 1 1 2 2 2 3 2 2 2 2 1 2 3 3 3 2 3 4 3 3 3 4 4 5 5 4 4 5 4 3 3 3 3 2 3 4 3 3 4 4 4 4 4 3 2 2 2 2 3 4 2 1 1 1 1 1 1 1 1 1 1 1 1 1 1 1 1 1 1 1 1 1 2 3 3 3 3 3 3 3 3 4 4 4 3 4 4 4 5 5 4 4 3 3 3 2 3 5 4 3 4 5 5 5 5 5 5 4 4 4 3 3 3 3 3 4 5 5 3 3 4 5 4 4 4 4 5 3 1 1 1 1 2 2 2 3 4 4 5 6 6 6 5 3 4 4 3 4 3 2 2 3 3 3 2 2 2 2 3 4 5 5 5 5 5 5 4 4 3 3 3 4 5 4 4 4 4 3 2 4 5 6 4 4 3 3 4 4 5 6 6 3 1 1 1 2 2 2 1 </t>
  </si>
  <si>
    <t xml:space="preserve">Step parallelism:3 3 3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2 2 2 2 2 2 2 2 2 2 1 1 1 1 1 1 1 1 1 2 2 2 2 3 3 3 3 3 3 2 2 1 1 1 1 1 1 1 1 1 1 1 1 1 1 1 1 1 1 1 1 1 1 1 1 1 1 1 1 1 1 1 1 1 1 1 1 1 1 1 1 1 1 1 1 1 1 2 2 2 2 2 2 2 2 2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1 1 1 1 1 1 1 1 1 1 1 1 1 2 2 2 2 2 2 2 2 2 2 2 2 2 2 2 2 2 2 2 2 2 2 2 2 2 3 3 3 2 2 2 2 3 3 3 3 3 3 3 3 2 2 2 2 3 3 2 2 2 2 2 2 3 3 2 2 2 2 2 2 2 1 1 1 1 1 1 1 1 1 1 1 1 1 1 1 1 1 1 1 1 1 1 1 1 1 1 1 1 1 1 1 1 1 1 1 2 3 2 2 2 2 2 2 2 2 2 1 1 1 1 1 1 1 1 1 1 1 1 1 1 1 1 1 1 1 1 1 1 1 1 1 1 1 1 1 1 1 1 1 1 1 1 1 1 1 1 1 1 1 1 1 2 3 2 1 1 1 1 1 1 1 1 1 1 1 1 1 1 1 1 1 1 1 1 1 1 1 1 1 1 1 1 1 1 1 1 1 1 1 1 1 1 1 1 1 1 1 1 1 1 2 2 2 2 2 2 2 2 1 1 1 1 1 1 1 1 1 2 1 1 1 2 2 2 2 2 2 2 2 2 2 2 2 2 2 2 2 2 2 2 2 2 2 2 2 2 2 2 2 2 2 2 2 3 3 3 2 2 2 2 2 2 2 3 3 3 2 2 1 1 1 1 1 1 2 2 2 2 2 2 2 2 2 2 2 2 2 3 3 3 3 3 2 2 2 2 2 2 2 2 1 1 1 1 1 1 1 1 1 1 1 1 2 2 2 2 2 2 2 2 2 2 2 2 2 3 3 3 3 3 2 2 2 2 3 3 3 2 2 2 2 2 2 2 3 3 3 3 3 3 3 2 2 2 2 2 2 2 2 2 2 2 2 2 3 2 2 2 2 2 2 2 2 2 1 1 1 1 1 1 1 1 1 1 1 1 1 1 1 1 1 1 1 1 1 1 1 1 1 1 1 1 1 1 1 1 1 1 1 1 1 1 1 1 1 1 1 1 1 1 1 1 1 1 1 1 1 2 3 3 3 2 2 2 2 2 2 2 2 3 3 2 2 2 2 2 2 2 3 2 2 2 2 2 2 2 1 1 1 1 1 2 2 2 2 2 2 2 2 2 2 2 2 1 1 2 2 2 2 2 3 3 2 2 3 3 3 2 1 1 1 1 1 1 1 1 2 2 2 2 3 2 2 2 2 2 2 2 2 2 2 2 2 2 2 2 2 3 3 3 2 2 2 2 2 2 1 1 1 1 1 1 1 1 1 1 1 1 2 1 1 1 1 1 1 1 1 2 2 2 2 2 2 2 2 2 2 3 2 2 2 2 2 2 2 2 2 2 1 1 1 1 1 1 1 1 1 1 1 1 1 1 1 1 1 1 1 1 1 1 1 1 1 1 1 1 2 3 2 2 2 2 2 2 2 2 2 2 1 1 1 1 1 1 1 1 1 1 1 1 1 1 1 1 1 1 1 1 1 1 1 1 1 1 1 1 1 1 1 1 1 1 1 1 1 1 1 1 1 1 1 1 1 1 1 1 1 2 2 2 2 2 2 2 2 2 2 2 2 2 2 2 2 2 2 2 2 2 2 2 2 2 2 2 2 2 2 2 3 3 3 3 3 3 3 3 3 3 3 2 2 2 2 2 2 2 2 2 2 2 2 2 2 2 2 2 2 2 3 3 3 3 3 3 3 3 3 3 1 1 1 1 1 1 1 1 1 1 1 1 1 1 1 1 1 1 1 1 1 1 1 1 1 1 1 1 1 2 2 2 2 2 1 1 1 1 1 1 1 2 1 1 1 1 1 1 1 1 1 1 1 1 1 1 1 1 1 1 1 1 1 1 1 1 1 1 1 1 1 1 1 1 1 1 1 1 1 1 1 1 1 1 1 1 1 1 1 1 1 1 1 1 1 1 1 1 1 1 1 1 1 1 1 1 1 1 1 1 1 1 1 1 1 2 3 3 2 2 2 1 1 1 1 1 1 1 1 1 2 3 2 2 2 2 2 2 2 2 2 2 2 1 1 1 1 1 1 1 1 1 1 1 1 1 1 1 1 1 1 1 1 1 1 1 1 2 2 2 2 2 2 2 2 2 2 2 2 2 2 2 2 2 2 2 2 2 2 2 2 2 2 2 2 2 2 2 2 2 2 2 2 2 2 2 2 2 2 2 2 2 2 2 2 2 2 2 2 2 2 2 2 2 2 2 2 1 1 1 1 1 1 1 1 1 1 1 1 1 1 1 1 1 1 1 1 1 1 1 1 1 1 1 1 1 1 1 1 1 1 1 1 1 1 1 1 1 1 1 1 1 1 1 1 1 1 2 2 2 2 2 2 2 2 2 2 2 2 2 2 2 2 2 2 2 2 2 2 2 2 2 2 2 2 2 2 2 2 2 2 2 2 2 2 2 2 2 2 2 2 2 2 2 2 2 1 1 2 2 2 2 2 2 2 2 2 2 2 2 2 2 2 2 2 2 2 2 2 2 2 2 2 2 2 1 1 1 1 1 1 1 1 1 1 1 1 1 1 1 1 1 1 1 1 1 1 1 1 1 1 1 1 1 1 1 1 1 1 1 1 1 1 1 1 1 1 1 1 1 1 1 1 1 1 1 1 1 1 1 1 1 1 1 2 2 2 2 2 2 2 2 2 2 2 2 2 2 2 2 2 2 2 2 2 2 2 2 2 2 2 2 2 2 2 2 2 2 2 2 2 2 2 2 2 2 2 2 2 2 2 2 2 1 1 1 1 2 2 2 2 2 2 2 2 2 2 2 2 2 2 2 2 2 2 2 2 2 2 2 2 2 2 2 1 1 1 1 1 1 1 1 1 1 1 1 1 1 1 1 1 1 1 1 1 1 1 1 1 1 1 1 1 1 1 1 1 1 1 1 1 1 1 1 1 1 1 1 1 1 1 1 1 1 1 1 1 1 1 1 1 1 1 2 2 2 2 2 2 2 2 2 2 2 2 2 2 2 2 2 2 2 2 2 1 1 1 1 2 2 2 2 2 2 2 2 2 2 2 2 2 1 1 1 1 1 1 1 1 1 1 1 1 1 1 1 1 1 1 1 1 1 1 1 1 1 1 1 1 1 1 1 1 1 1 1 1 1 1 1 1 1 1 1 1 1 1 1 2 2 2 2 2 2 2 2 2 2 2 2 1 1 1 1 1 1 1 1 1 1 1 1 1 1 1 1 1 1 1 1 1 1 1 1 1 1 1 1 1 1 1 1 1 1 1 1 1 1 1 1 1 1 2 2 2 2 2 2 2 2 2 2 2 2 1 1 1 1 1 1 1 1 1 1 1 1 1 1 1 1 1 1 1 1 1 1 1 1 1 1 1 1 1 1 1 1 1 2 2 2 2 2 2 2 2 2 2 2 2 1 1 1 1 1 1 1 1 1 1 1 1 1 1 1 1 1 1 1 1 1 1 1 1 1 1 1 1 1 1 1 1 1 1 1 1 1 1 1 1 1 1 1 1 2 1 1 1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2 2 2 2 2 2 2 2 2 2 2 2 2 2 2 2 2 1 1 1 1 1 1 1 1 1 1 1 1 1 1 1 1 1 1 1 2 2 2 2 2 2 2 2 2 2 2 2 2 2 2 2 2 2 2 2 2 2 2 2 2 1 1 1 1 1 1 1 1 1 1 1 1 1 1 1 1 1 1 1 1 1 1 1 1 1 1 1 1 1 1 1 1 1 1 1 1 1 1 2 2 2 2 2 1 1 1 1 1 1 1 1 1 1 1 1 1 1 1 1 1 1 1 1 1 1 1 1 1 1 1 1 1 1 1 1 1 1 1 1 1 1 1 1 1 1 1 1 1 1 1 1 1 1 1 1 1 1 1 1 1 1 1 1 1 1 1 1 1 1 1 1 1 1 1 1 1 1 1 1 1 1 1 1 1 1 1 1 1 1 1 1 1 </t>
  </si>
  <si>
    <t xml:space="preserve">Step parallelism:4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1 1 1 1 1 1 2 3 3 2 2 2 2 3 3 3 3 3 3 1 1 1 1 1 1 1 1 1 1 1 1 1 1 1 1 1 1 1 1 1 1 1 1 1 1 1 1 1 1 1 1 1 1 1 2 2 2 2 2 2 1 1 1 1 1 2 1 1 1 1 1 1 1 1 1 1 2 2 1 2 2 2 3 2 2 1 1 1 1 1 1 1 1 1 1 1 1 1 1 1 1 1 1 1 1 1 1 1 1 1 1 1 1 1 1 1 1 1 1 1 1 1 1 1 1 1 1 1 1 2 1 1 2 2 1 1 1 1 1 1 1 1 1 1 1 1 1 1 1 1 1 1 1 1 1 1 1 1 2 3 4 4 3 4 4 4 4 4 3 3 3 2 2 2 2 2 2 2 1 1 1 1 1 2 1 1 2 2 2 2 2 2 2 2 1 1 1 1 1 1 1 1 1 1 1 1 1 1 1 2 2 2 2 2 2 2 2 2 1 1 1 1 1 1 1 1 1 1 1 1 1 1 1 1 1 1 2 2 2 2 2 2 3 3 3 3 3 3 3 3 3 3 2 2 2 2 2 2 2 2 2 2 1 1 1 1 1 1 1 1 1 1 1 1 1 1 1 1 1 1 1 1 1 1 2 2 2 1 1 1 1 2 3 3 3 3 3 3 3 3 3 2 2 2 2 2 2 2 2 2 2 2 3 3 2 2 2 2 2 2 2 2 2 3 3 3 3 3 3 3 4 3 3 2 2 2 2 2 2 2 2 2 2 1 1 1 1 1 1 1 1 1 1 2 2 2 1 1 1 1 2 3 3 3 3 3 3 4 4 4 3 2 2 2 2 1 1 1 2 2 2 3 3 3 3 3 3 3 3 3 3 3 3 3 3 3 3 2 2 2 2 2 1 1 1 1 1 1 1 1 1 1 1 1 1 1 1 1 1 1 1 1 1 1 1 1 1 1 1 1 1 1 1 1 1 1 1 1 1 1 1 1 1 1 1 1 1 1 1 1 1 1 1 1 1 1 1 1 1 1 1 1 1 1 1 1 1 1 1 1 1 1 1 1 1 2 2 2 2 3 3 3 3 2 1 1 1 1 1 1 1 1 1 1 1 1 1 2 2 2 2 2 2 2 2 2 2 2 2 2 3 4 3 3 3 2 1 2 3 3 2 2 2 2 2 2 2 2 2 1 1 1 1 1 1 1 1 1 1 1 1 1 1 1 1 1 1 1 1 1 1 1 1 1 1 1 1 1 1 1 1 1 1 1 1 1 1 1 1 1 1 1 1 1 1 1 1 1 1 1 1 1 1 1 1 1 1 2 2 2 3 3 3 3 2 2 3 3 2 1 2 3 3 3 3 3 3 3 3 3 2 2 2 2 2 2 2 1 1 1 1 1 1 1 1 1 1 1 1 1 1 1 1 1 1 1 1 1 1 1 1 1 1 1 1 1 1 1 1 1 1 1 1 1 1 1 1 1 2 3 3 2 2 2 2 2 2 2 2 2 1 1 1 1 1 1 1 1 1 1 1 1 1 1 1 2 2 2 2 2 2 2 2 2 2 3 2 2 2 2 2 2 2 2 2 1 1 1 2 3 3 3 3 2 2 2 2 2 2 2 2 2 1 1 1 1 1 1 1 1 1 1 1 1 1 1 1 1 1 1 1 1 1 1 1 1 1 1 1 1 1 1 1 1 1 1 1 1 1 1 1 1 2 1 1 1 1 1 1 1 1 2 2 2 2 2 2 2 1 1 1 1 1 1 1 1 1 1 1 1 1 1 1 1 2 2 2 2 2 2 2 2 2 2 2 2 2 2 2 2 2 2 2 2 2 2 2 2 2 2 2 2 2 2 2 2 2 2 2 2 2 2 2 2 3 3 3 3 2 2 2 3 3 3 2 1 1 1 2 3 3 3 3 3 3 3 3 3 3 3 3 3 3 3 3 3 3 3 3 2 2 1 1 1 2 2 2 2 2 2 2 2 2 2 2 2 2 2 2 2 2 3 3 3 3 2 2 2 2 2 2 1 1 1 1 1 1 1 1 1 1 1 1 1 1 1 1 1 1 1 1 1 1 2 2 2 2 2 2 2 2 2 2 2 1 1 1 1 1 1 1 1 1 1 1 1 1 1 1 1 1 1 1 1 1 1 1 1 1 1 1 1 1 1 1 1 1 1 1 1 1 1 1 1 1 1 1 1 1 2 3 2 2 2 2 2 2 2 2 1 1 1 1 1 1 1 1 1 1 1 1 1 1 1 1 1 1 1 1 1 1 1 1 1 1 1 1 1 1 1 1 1 1 2 3 3 3 3 3 3 3 3 3 3 2 1 1 1 1 1 1 1 1 1 1 1 1 1 1 1 1 1 1 1 1 1 1 1 1 1 1 1 1 1 1 1 1 1 1 1 1 1 1 1 1 1 1 1 1 1 1 1 1 1 1 1 1 1 1 2 3 2 1 1 1 1 1 1 1 1 1 1 1 1 1 1 1 1 1 1 1 1 1 1 1 1 1 1 1 1 1 1 2 1 1 2 1 1 1 1 1 1 1 1 1 1 1 1 1 1 1 1 1 1 1 1 1 1 1 1 1 1 1 1 1 1 1 1 1 1 1 1 1 1 1 1 1 1 1 1 1 1 1 1 1 1 1 1 1 1 1 1 1 1 1 1 1 1 1 1 1 1 1 1 1 1 1 1 2 3 3 2 2 2 1 1 1 1 1 1 1 1 1 2 3 2 2 2 2 2 2 2 2 2 2 2 1 1 1 1 1 1 1 1 1 1 1 1 1 1 1 1 1 1 1 1 1 1 1 1 2 2 2 2 2 2 2 2 2 2 2 2 2 2 2 2 2 2 2 2 2 2 2 2 2 2 2 2 2 2 1 1 1 1 1 1 1 1 1 1 1 1 1 1 1 1 1 1 1 1 1 1 1 1 1 1 1 1 1 1 1 2 2 2 2 2 2 2 2 2 2 2 2 2 2 2 2 2 1 1 1 1 1 1 1 2 2 2 2 1 1 1 1 1 1 1 1 1 1 2 1 1 1 1 1 1 2 2 2 2 2 2 2 2 2 2 2 2 2 2 2 2 2 2 2 2 2 2 2 1 1 1 1 1 1 1 1 1 1 1 1 1 1 1 1 1 1 1 1 1 1 1 1 1 1 1 2 2 2 2 2 2 2 2 2 2 2 2 2 2 2 2 2 2 1 1 1 1 1 1 1 1 1 1 2 2 2 2 2 2 2 2 1 1 1 1 1 1 1 1 1 1 1 2 2 2 2 1 1 1 1 1 1 1 1 1 1 2 2 2 2 2 2 2 2 2 2 2 2 2 2 2 2 2 2 2 2 2 2 2 2 2 2 2 2 2 1 1 1 1 1 2 2 2 2 2 2 2 2 2 2 2 2 2 2 2 2 1 1 1 1 1 1 1 2 2 2 1 1 1 1 1 1 1 1 1 1 1 1 1 1 1 1 1 1 1 1 1 1 1 1 1 1 1 1 1 1 1 1 1 1 2 1 1 1 1 1 1 1 1 2 2 2 2 2 2 2 2 2 2 2 1 1 2 2 1 1 1 1 1 1 1 1 1 1 1 1 1 1 2 2 2 2 2 2 2 2 2 2 2 2 2 2 2 2 2 2 1 1 1 1 1 1 1 1 1 1 1 1 1 1 1 1 1 1 1 1 1 1 1 1 1 1 1 1 1 1 1 1 1 1 1 1 1 1 1 1 1 1 1 1 1 1 1 1 1 1 1 1 1 1 1 1 1 1 1 1 1 1 1 1 1 1 1 1 1 1 1 1 1 1 1 1 1 1 1 1 1 1 1 1 2 2 2 2 2 2 2 2 1 1 1 1 1 1 1 1 1 1 1 1 1 2 2 2 2 2 2 2 2 2 2 2 2 2 2 2 2 2 2 2 2 2 2 2 2 2 1 1 1 1 1 1 1 1 1 1 1 1 1 1 1 1 1 1 1 1 1 1 1 1 1 1 1 1 1 1 1 1 1 1 1 1 1 1 1 1 1 1 1 1 1 1 1 1 1 1 1 1 1 1 2 1 1 1 1 1 1 1 1 1 2 2 2 2 1 1 1 1 1 1 1 1 1 1 1 1 1 1 1 1 1 1 1 1 1 1 1 1 1 1 1 1 1 1 1 1 1 1 1 1 1 1 1 1 1 1 1 1 1 1 1 1 1 1 1 1 1 1 1 1 1 1 1 1 1 1 1 1 1 1 1 1 1 1 1 1 1 1 1 1 1 1 1 1 1 1 1 1 1 1 1 1 1 1 1 1 1 1 1 1 1 1 1 1 </t>
  </si>
  <si>
    <t xml:space="preserve">Step parallelism:5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4 4 4 4 3 4 4 3 3 3 3 3 3 3 3 3 3 3 2 1 1 1 1 1 1 2 2 2 2 2 2 2 2 2 2 1 1 1 1 1 1 1 1 1 1 1 1 1 1 2 2 2 2 2 2 2 2 2 2 1 1 1 1 1 1 1 1 1 1 1 1 1 1 1 1 1 1 1 1 1 2 2 2 1 2 2 2 3 3 2 2 2 2 2 2 2 1 1 1 1 1 1 1 1 1 1 1 1 1 1 1 1 1 2 2 2 2 1 2 2 2 3 3 3 3 2 2 2 2 2 1 2 3 3 2 1 1 1 2 3 3 3 3 2 2 2 2 2 2 3 3 2 2 3 3 3 2 2 2 1 1 1 1 1 1 1 1 1 2 2 2 2 2 2 2 2 2 3 3 3 3 3 3 3 3 3 3 3 2 2 3 3 4 4 4 3 3 3 3 3 2 2 2 2 2 2 4 4 4 3 3 3 4 3 3 3 3 3 3 3 3 3 3 3 3 3 3 3 3 3 3 3 3 3 2 2 2 3 3 3 3 2 2 2 2 2 2 2 2 2 2 2 2 2 2 2 2 2 2 2 2 2 2 2 3 3 3 3 3 4 4 4 5 5 5 3 1 1 1 2 2 2 2 2 2 2 2 2 2 2 2 2 3 4 3 3 3 2 1 2 3 3 3 3 3 3 4 4 4 3 3 3 1 1 1 1 1 1 1 1 2 2 2 2 2 2 2 2 2 2 2 2 2 2 2 2 2 2 2 1 2 3 2 3 3 3 3 3 3 3 3 2 2 2 2 2 2 2 3 3 3 3 4 4 3 2 1 1 2 2 2 2 1 1 1 1 1 1 1 1 1 1 1 1 1 1 1 1 1 1 1 1 1 1 1 1 1 1 1 1 1 1 1 1 1 1 1 1 1 1 2 3 3 3 3 3 3 3 3 3 2 3 3 3 4 4 4 4 3 3 2 2 3 3 3 3 3 2 2 2 2 2 2 2 2 2 2 1 1 1 1 1 1 1 1 1 1 1 1 1 1 1 1 1 1 1 1 1 1 1 1 1 1 2 3 2 2 2 2 2 2 2 2 2 2 1 1 1 1 1 1 1 1 1 1 1 1 1 1 1 1 1 1 1 1 1 1 1 1 1 1 1 1 2 2 2 2 2 2 2 2 2 2 1 1 1 1 2 2 2 2 2 2 2 2 2 2 2 2 2 2 2 2 2 2 2 2 2 2 2 2 2 2 2 2 2 2 2 2 2 2 2 2 2 2 2 2 2 2 2 2 2 2 2 2 3 3 3 3 3 3 3 3 3 3 3 3 3 3 3 3 3 3 3 3 3 3 3 3 2 2 2 2 2 2 2 2 2 2 2 2 2 2 2 2 2 2 2 2 3 2 2 2 2 2 2 2 3 3 2 2 2 2 2 2 2 2 1 1 1 1 1 1 1 1 1 1 1 1 1 1 1 1 1 1 1 1 1 1 1 1 1 1 1 1 1 1 1 1 1 1 1 1 1 1 1 1 1 1 1 1 1 2 3 2 2 2 2 2 2 2 2 1 1 1 1 1 1 1 1 1 1 1 1 1 1 1 1 1 1 1 1 1 1 1 1 1 1 1 1 1 1 1 1 1 1 1 1 1 1 1 1 1 1 1 1 1 1 1 1 2 2 1 1 1 1 1 1 1 1 1 1 1 1 1 1 1 1 1 1 1 1 1 1 1 1 1 1 1 1 1 1 1 1 1 1 1 1 1 1 1 1 1 1 1 1 1 1 1 1 1 1 1 1 1 1 1 1 1 1 1 1 1 1 1 1 1 1 1 1 1 2 3 2 2 2 2 2 2 2 2 1 1 1 1 1 1 1 1 1 1 1 1 1 1 1 1 1 1 1 1 1 1 1 1 1 1 1 1 1 1 1 1 1 1 1 1 1 1 1 1 1 1 1 1 1 1 1 1 2 3 3 3 2 2 2 2 2 2 2 2 1 1 1 1 1 1 1 1 1 1 1 1 1 1 1 1 1 1 1 1 1 1 1 1 1 1 1 1 1 1 1 1 1 1 1 1 1 1 1 1 1 1 1 1 1 1 1 1 1 1 1 1 2 2 2 3 3 3 2 3 2 1 1 1 1 1 1 2 3 2 2 2 2 2 2 2 2 2 2 2 1 1 1 1 1 1 1 1 1 1 1 1 1 1 1 1 1 1 1 1 1 1 1 1 2 2 2 2 2 2 2 2 2 2 2 2 2 2 2 2 2 2 2 2 2 2 2 2 2 2 2 2 2 2 2 2 2 2 2 2 2 2 2 2 2 2 2 2 2 2 2 2 2 2 2 2 2 2 2 2 2 2 2 2 1 1 1 1 1 1 1 1 1 1 1 1 1 1 1 1 1 1 1 1 1 1 1 1 1 1 1 1 1 1 1 1 1 1 1 1 1 1 1 1 1 1 1 1 1 1 1 1 1 1 2 2 2 2 2 2 2 2 2 2 2 2 2 1 1 1 2 2 2 2 2 2 2 2 2 2 2 2 2 2 2 2 2 2 2 2 2 2 2 2 2 2 2 2 2 2 2 2 2 2 2 2 2 2 2 2 2 2 2 2 2 2 2 2 2 2 2 1 1 1 1 1 1 1 1 1 1 1 1 1 1 1 1 1 1 1 1 1 1 1 1 1 1 1 1 1 1 1 1 1 1 1 1 1 1 1 1 1 1 1 1 1 1 1 1 1 1 1 1 1 1 1 2 2 2 2 2 2 2 2 2 2 2 2 1 1 1 2 2 2 2 2 2 2 2 2 2 2 2 1 1 1 1 1 1 1 1 1 1 1 1 1 1 1 1 1 1 1 1 1 1 1 1 1 1 1 1 1 1 1 1 1 1 1 1 1 1 1 1 1 1 2 2 2 2 1 1 2 2 2 2 2 2 2 2 2 2 2 2 2 2 2 2 2 2 2 2 2 2 2 2 2 2 1 1 1 1 1 1 1 1 1 1 1 1 1 1 1 2 2 2 2 2 2 2 1 1 1 1 1 1 1 1 1 1 1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2 2 2 2 2 2 2 2 2 2 2 2 2 2 2 1 1 1 1 1 1 1 1 1 1 1 1 1 2 2 2 2 2 2 2 1 1 1 1 1 1 1 1 1 1 1 1 1 1 1 1 1 1 1 1 1 1 1 1 1 1 1 1 1 1 1 1 1 1 1 1 1 1 1 1 1 1 2 2 2 2 2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</si>
  <si>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parallelism:6 5 4 2 1 1 1 1 1 1 1 1 1 1 1 1 1 1 1 1 1 1 1 1 1 2 2 2 2 2 2 2 2 2 2 2 2 1 1 1 1 2 1 1 1 1 1 1 1 1 1 1 1 1 1 1 1 1 1 1 1 1 1 1 1 1 1 1 1 1 1 1 1 1 1 1 1 1 1 1 1 1 1 1 1 1 1 1 1 1 1 1 1 1 1 1 1 1 1 1 1 1 1 1 1 1 1 1 1 1 1 1 1 1 1 2 2 2 2 2 2 2 1 2 3 3 2 2 2 2 2 2 2 2 2 2 2 2 2 1 1 1 1 1 1 1 1 1 1 1 1 1 1 1 1 1 1 1 1 1 1 1 1 1 1 1 1 1 1 1 1 1 1 1 1 1 1 1 1 1 1 1 1 1 1 1 1 1 1 1 1 1 1 1 1 1 1 1 1 1 1 1 1 1 1 1 1 1 1 1 1 1 1 1 1 1 1 1 1 1 1 1 1 1 1 1 1 1 1 1 1 1 1 1 1 1 2 2 2 2 2 2 3 4 3 3 3 3 3 3 3 1 1 1 1 1 1 1 1 1 1 1 1 1 1 1 1 1 1 1 1 1 1 1 1 1 1 1 1 2 2 2 2 2 2 2 2 2 3 4 4 3 3 3 2 2 1 1 1 1 1 1 1 1 1 1 1 1 1 1 1 1 1 1 1 2 2 2 2 2 2 2 2 2 2 1 1 1 1 1 1 2 2 2 2 2 2 2 2 3 3 3 3 3 3 3 4 5 5 4 4 4 3 3 3 2 2 2 2 2 2 2 2 1 1 1 1 1 1 1 2 2 2 1 1 1 1 2 3 3 3 3 3 4 4 4 4 4 4 3 2 2 2 2 2 2 2 2 2 1 1 1 1 1 1 1 1 1 1 1 1 1 1 1 1 2 3 3 2 1 1 1 2 3 4 3 2 3 3 3 3 3 3 3 4 4 3 2 2 2 2 2 2 2 1 1 1 2 3 4 4 4 4 4 4 3 3 4 4 4 4 3 4 4 3 3 3 3 2 2 2 2 2 2 2 3 3 3 3 3 3 3 3 3 2 2 2 2 1 1 1 1 1 1 2 2 2 2 3 3 3 3 3 3 3 3 3 3 3 3 3 3 3 3 3 3 4 5 4 4 4 5 5 5 5 4 3 3 3 3 3 3 5 6 5 4 3 3 2 2 1 1 1 1 1 2 3 3 3 3 3 3 3 3 3 3 4 5 3 3 3 3 3 3 3 3 3 3 3 3 3 2 3 3 3 3 3 3 3 3 3 3 3 3 4 4 4 4 3 3 3 2 2 3 4 3 2 2 2 3 4 4 4 4 4 4 4 4 4 4 4 4 2 1 1 1 1 1 1 2 2 2 2 2 2 2 2 2 2 3 3 3 2 2 2 2 2 2 2 2 2 2 2 1 1 1 1 1 1 1 1 1 1 1 1 1 1 1 1 1 2 3 3 3 3 3 3 2 3 5 5 4 3 4 4 4 4 5 5 4 4 4 4 4 4 4 3 3 3 3 3 3 2 2 2 2 1 1 1 1 2 2 2 2 3 3 2 3 1 1 1 1 1 1 1 1 1 1 1 1 1 1 1 1 1 1 1 1 2 2 1 1 1 1 1 1 1 1 1 1 1 1 1 1 1 1 1 1 1 1 1 1 1 1 1 1 1 1 1 1 1 1 1 2 2 2 2 2 2 2 2 2 2 2 2 2 2 2 2 2 2 2 2 2 2 2 1 1 1 1 2 3 2 2 2 2 2 2 2 2 2 3 2 2 2 2 2 2 2 2 2 2 1 1 1 1 1 1 1 1 1 1 1 1 1 1 1 1 1 1 2 3 2 3 3 3 3 3 3 2 2 2 2 2 2 2 2 2 2 2 2 2 2 2 2 2 2 2 2 2 2 2 2 2 2 2 2 2 2 2 2 2 2 2 3 3 3 3 3 3 3 3 3 3 3 3 4 2 2 1 1 1 1 1 1 1 1 1 1 1 1 1 1 1 1 1 1 1 1 1 1 1 1 1 1 1 1 1 1 1 1 1 1 1 1 1 1 1 1 1 1 1 1 1 1 1 1 1 1 1 1 1 1 1 1 1 1 1 1 1 1 1 1 1 1 1 1 1 1 1 1 1 1 1 1 1 1 1 1 1 1 2 3 3 3 3 3 3 3 2 1 1 1 1 1 1 1 1 1 1 1 1 1 1 1 1 1 1 1 1 1 1 1 1 1 1 1 1 1 1 1 1 1 1 1 1 1 1 1 1 1 1 1 1 1 1 1 1 1 1 1 1 1 1 1 1 1 1 2 2 1 1 1 1 1 1 1 2 3 3 3 3 3 3 2 1 1 1 1 1 1 2 3 3 3 3 2 2 2 2 2 2 2 2 2 2 2 2 2 2 2 2 2 2 2 2 2 2 2 2 2 1 1 1 1 1 1 2 2 2 2 2 2 2 2 2 2 2 2 2 2 2 2 2 2 2 2 2 2 2 2 2 2 2 2 2 2 1 1 1 1 1 1 1 1 1 1 1 1 1 1 1 1 1 1 1 1 1 1 1 1 1 1 1 1 1 1 1 1 1 1 2 2 2 2 2 2 2 2 2 2 2 2 2 2 2 2 2 2 2 2 2 2 2 2 2 2 2 2 2 2 2 2 2 2 2 2 2 2 2 2 2 2 2 2 2 2 2 2 2 2 2 2 1 1 1 1 1 1 1 1 1 1 1 1 1 1 1 1 1 1 1 1 1 1 1 1 1 1 1 1 1 1 1 1 1 1 1 1 1 1 1 1 1 1 1 1 1 1 1 2 2 2 2 2 2 2 2 2 2 2 2 2 2 2 2 2 1 1 1 1 1 1 1 1 2 2 2 2 2 2 2 2 2 2 2 2 2 2 2 2 2 1 1 1 1 1 1 1 1 1 1 1 1 1 1 1 1 1 1 1 1 1 1 1 1 1 1 1 1 1 1 1 1 1 1 1 1 1 1 1 1 1 1 1 2 2 2 2 2 2 2 2 2 2 2 2 1 1 1 1 1 1 1 1 1 1 1 1 1 1 1 1 1 1 1 1 1 1 1 1 1 1 1 1 1 1 1 1 1 1 1 1 1 1 1 1 1 1 1 1 1 1 1 1 1 1 2 2 2 2 2 2 2 2 2 2 2 2 1 1 1 1 1 1 1 1 1 1 1 1 1 1 1 1 1 1 1 1 1 1 1 1 1 1 1 1 1 1 1 1 1 1 1 1 1 1 1 1 1 1 2 2 2 2 2 2 2 1 1 1 1 1 1 1 2 2 2 1 1 1 1 1 1 1 1 1 1 1 1 1 1 1 1 1 1 1 1 1 1 1 1 1 1 1 1 1 1 1 1 1 1 2 1 1 1 1 1 1 1 1 2 2 2 2 2 2 2 2 2 2 2 1 1 1 1 1 1 2 2 2 2 2 2 2 2 2 2 2 2 1 1 2 1 1 1 1 1 1 2 2 2 2 2 2 2 2 1 1 1 1 1 1 1 1 1 1 2 2 2 2 2 2 2 1 1 1 1 1 1 2 1 1 1 1 1 1 2 2 2 2 2 2 2 2 1 1 2 2 2 2 2 2 2 2 2 1 2 2 2 2 2 2 2 2 2 2 2 1 1 1 1 1 1 1 1 2 1 1 1 1 1 1 1 1 1 1 1 1 1 1 1 1 1 1 1 1 2 2 2 2 2 2 2 2 2 2 2 2 2 2 2 1 1 1 1 1 1 1 1 1 1 1 1 1 1 1 1 1 1 1 1 1 1 1 1 1 1 1 1 1 1 1 1 1 1 1 1 1 1 1 1 1 1 1 1 2 2 2 2 2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</si>
  <si>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parallelism:6 5 4 2 1 1 1 1 1 1 1 1 1 1 1 1 1 1 1 1 1 1 1 1 1 2 2 2 2 2 2 2 2 2 2 2 2 1 1 1 1 2 1 1 1 2 2 2 2 2 2 2 2 2 2 2 2 2 2 2 2 2 2 2 2 1 1 1 1 1 1 1 1 1 1 2 2 2 2 2 2 2 2 2 2 2 2 3 4 3 3 3 3 1 1 1 1 1 1 1 1 1 1 1 1 1 1 1 1 1 1 1 1 1 1 1 1 1 1 1 1 1 1 1 1 1 1 1 1 1 1 1 1 1 1 1 1 1 1 1 1 1 1 1 1 1 1 1 1 1 1 1 1 1 1 1 1 1 1 1 1 1 1 1 1 1 1 1 1 1 1 1 1 1 1 1 1 1 1 1 1 1 1 1 1 1 1 1 1 1 1 1 1 1 1 1 1 1 2 1 2 2 2 2 2 2 3 4 3 3 3 3 3 3 3 1 1 1 1 1 1 1 1 1 1 1 1 1 1 1 1 1 1 1 1 1 1 1 1 1 1 1 1 2 2 2 2 2 2 2 2 2 3 4 4 5 5 5 4 5 4 4 4 4 4 4 4 4 4 3 3 3 2 2 2 2 1 1 1 1 1 1 1 1 1 1 1 1 1 1 1 2 3 2 2 2 2 2 2 2 1 1 1 1 1 1 1 1 1 1 1 1 1 1 1 1 1 1 1 1 1 1 2 2 2 1 2 3 2 3 3 2 2 2 2 2 2 1 1 1 1 1 1 1 1 1 1 1 1 2 2 1 1 1 2 3 3 3 3 2 2 3 2 3 3 2 2 2 2 2 2 1 1 1 1 1 1 1 2 2 2 3 3 4 4 4 4 4 4 5 5 3 3 3 4 4 4 4 3 2 2 3 3 3 3 3 3 3 3 3 3 2 2 2 2 2 2 2 2 3 2 3 4 4 3 3 4 5 4 4 4 4 4 4 4 4 3 3 4 3 2 3 4 5 4 5 6 5 3 2 3 3 3 3 3 4 4 4 3 3 4 4 5 7 5 5 5 4 4 4 4 4 3 3 2 3 2 2 3 3 3 2 3 5 4 3 3 3 4 5 6 6 6 5 4 4 3 2 2 2 2 2 2 2 3 4 4 3 3 3 3 3 2 2 2 2 2 2 1 1 1 1 1 1 1 1 1 1 1 1 1 1 1 1 1 1 1 2 3 4 5 6 6 6 6 6 6 6 6 6 6 5 3 3 2 3 3 2 2 3 4 4 4 4 4 4 4 4 3 2 1 1 1 1 1 1 1 1 1 2 3 3 3 3 3 3 3 3 3 3 2 3 3 3 3 3 3 3 3 3 3 3 3 3 3 3 3 3 3 3 3 3 3 3 3 3 2 2 2 2 3 4 4 4 3 3 2 2 2 1 1 1 1 1 1 1 1 1 1 1 1 1 1 1 1 1 1 1 1 1 1 1 1 1 1 1 2 1 1 1 1 1 1 1 2 2 2 2 2 2 2 2 2 2 2 3 4 3 3 3 3 3 3 3 2 2 2 2 2 2 2 2 2 2 2 2 2 2 2 2 2 2 2 2 2 2 3 3 3 4 5 4 4 4 3 3 3 3 2 2 2 2 3 4 3 3 3 3 3 3 3 3 3 2 2 2 2 2 2 2 2 2 2 2 3 4 4 3 3 3 2 2 2 2 2 1 1 1 1 1 1 1 1 1 1 1 2 2 2 2 2 2 2 2 1 2 3 3 3 3 3 3 3 3 2 2 1 1 1 1 1 1 1 1 1 1 1 1 1 1 1 1 1 1 1 1 1 1 1 1 1 1 1 1 1 2 3 2 2 2 2 2 2 2 2 2 2 2 2 2 2 2 2 2 2 2 2 2 2 2 2 2 2 2 2 2 1 1 1 1 1 1 1 1 1 1 1 1 1 1 1 1 1 1 1 1 1 1 1 1 1 1 1 1 2 2 2 2 1 1 1 1 1 1 1 1 1 1 1 1 2 2 2 2 2 2 2 2 2 2 2 2 2 2 2 2 2 2 2 2 2 2 2 1 1 1 1 1 1 2 2 2 2 2 2 2 2 2 2 2 2 2 3 2 2 2 2 1 1 1 1 1 1 1 1 1 1 1 1 1 1 1 1 1 1 1 1 1 2 2 2 2 2 2 2 2 2 2 2 2 2 2 2 2 2 2 2 2 2 2 2 2 2 2 2 2 2 2 2 2 2 2 2 2 2 2 2 2 2 2 2 2 2 2 2 2 2 2 2 2 2 2 2 2 2 2 2 2 2 2 2 2 2 1 1 1 2 2 2 2 2 2 2 2 2 2 2 2 2 2 2 2 2 2 2 2 2 2 2 2 2 2 2 2 2 2 2 2 2 2 2 2 2 2 2 2 2 2 2 2 2 1 1 1 1 1 1 1 1 1 1 1 1 1 1 1 1 1 1 1 1 1 1 1 2 2 2 2 2 2 2 2 2 2 2 2 2 2 2 2 2 2 2 2 2 2 2 2 1 1 1 1 1 1 1 1 1 1 1 1 1 1 1 1 1 1 1 1 1 1 1 1 1 1 1 1 2 2 2 1 1 1 1 1 1 1 1 1 1 1 1 1 1 1 1 1 1 1 1 1 1 1 1 2 1 1 1 1 1 1 1 1 2 2 2 2 2 2 2 2 2 2 2 1 1 1 1 1 1 2 2 2 2 2 2 2 2 2 2 2 2 2 2 2 2 2 2 2 2 2 2 2 2 2 2 2 2 2 2 1 2 2 2 2 2 2 2 2 2 2 2 2 2 1 1 1 1 1 1 1 1 1 1 1 1 1 1 1 1 1 1 1 1 1 1 1 1 2 1 1 1 1 1 1 1 1 2 2 2 2 2 2 2 2 2 2 2 2 2 2 2 2 1 1 1 1 1 1 1 1 1 1 1 1 1 1 2 2 2 2 2 2 2 2 2 2 2 2 2 2 2 2 2 2 2 2 1 2 2 2 2 2 2 2 2 2 2 2 2 2 2 2 2 2 2 1 1 1 2 2 2 2 2 2 2 2 1 2 1 1 1 1 1 1 1 1 1 1 1 1 1 1 1 1 1 1 1 1 1 1 1 1 1 1 1 1 1 1 1 1 1 1 1 1 1 1 1 1 2 2 2 2 2 2 2 2 1 2 2 2 2 2 2 1 1 1 1 1 1 1 1 1 1 1 1 1 1 1 1 1 1 1 1 1 1 1 1 1 1 1 2 2 2 2 2 1 1 1 1 1 1 1 1 1 1 1 1 1 1 1 1 1 1 1 1 1 1 1 1 1 1 1 1 1 1 1 1 1 1 1 1 1 1 1 1 1 1 1 1 1 1 1 1 1 1 1 1 1 1 1 1 1 1 1 1 1 1 1 1 1 1 1 1 1 1 1 1 1 1 1 1 1 1 1 1 1 1 1 1 1 1 1 1 1 1 1 1 1 1 1 1 1 1 1 1 1 1 1 1 1 </t>
  </si>
  <si>
    <t xml:space="preserve">Step parallelism:6 6 6 3 2 2 2 2 2 2 2 2 3 3 3 3 3 3 3 3 2 2 3 2 2 1 2 3 3 3 3 3 3 3 3 3 3 3 3 3 3 3 3 2 2 2 2 2 3 4 4 3 3 3 2 2 2 2 1 1 1 1 1 1 1 1 1 1 1 1 1 1 1 1 1 1 1 1 1 1 1 1 1 1 1 1 1 1 1 1 1 1 1 1 1 1 1 1 1 1 1 1 1 1 1 1 1 1 1 1 1 1 1 1 1 1 1 1 1 1 1 1 1 1 1 1 1 1 1 1 1 1 1 1 1 1 1 1 1 1 1 2 1 1 1 1 1 1 1 1 1 1 1 1 1 1 2 3 3 2 2 2 2 1 1 1 1 1 1 1 1 1 1 1 1 1 1 1 1 1 1 1 1 1 1 1 1 1 1 1 1 1 1 1 1 1 1 1 1 1 1 1 1 2 3 3 3 3 3 3 3 2 3 3 2 3 4 3 3 2 2 2 2 1 1 1 1 1 1 2 2 2 2 3 2 2 1 1 1 1 1 1 1 1 1 1 1 1 1 1 1 1 1 1 1 1 1 1 1 1 1 1 1 1 2 2 3 4 4 4 4 4 4 4 3 2 2 2 2 2 2 3 4 4 4 5 6 7 5 6 5 5 5 4 4 4 6 5 4 4 4 4 4 5 5 4 4 4 5 5 5 5 5 5 5 5 5 6 5 6 5 6 6 6 6 5 5 5 5 5 5 5 5 3 3 3 3 3 4 4 4 4 3 3 4 4 3 3 3 2 2 3 3 3 3 3 3 3 3 3 4 4 4 4 5 3 2 2 2 2 2 1 1 1 1 1 1 1 1 1 1 1 1 1 2 3 2 1 1 1 1 1 2 3 3 4 4 4 4 4 4 4 4 5 5 5 4 3 2 2 2 2 3 3 3 4 3 2 2 2 2 2 1 1 1 1 1 2 3 3 3 3 4 4 4 3 2 1 2 3 4 4 5 6 6 7 5 4 3 3 4 4 4 5 5 5 5 4 5 3 3 3 2 3 4 4 4 4 4 4 4 4 4 4 4 4 4 4 4 3 3 2 3 3 4 5 5 5 5 5 5 4 3 3 2 2 2 3 3 3 2 2 2 2 2 2 2 2 2 2 2 2 2 2 3 2 3 4 4 3 4 4 4 3 3 2 1 1 1 1 1 1 1 1 1 1 1 1 1 1 1 1 1 1 1 1 1 1 1 1 1 1 1 1 1 1 1 1 1 1 2 2 2 2 2 2 2 2 2 2 2 3 3 3 3 1 1 1 1 1 2 2 2 2 2 2 2 2 2 2 3 4 4 4 3 3 2 2 2 2 2 2 2 3 3 3 2 2 2 2 2 2 2 2 1 1 2 2 2 2 2 2 2 2 2 1 2 3 3 3 4 3 3 3 3 2 2 2 3 3 3 4 4 3 3 2 2 3 2 2 2 2 2 2 2 2 1 1 1 1 1 1 1 1 1 1 1 1 1 1 1 1 1 1 1 1 1 1 1 1 1 1 1 1 2 3 2 2 2 2 2 2 2 1 1 1 1 1 1 1 1 1 1 1 1 1 1 1 1 1 2 2 1 1 1 1 1 1 1 1 1 1 1 1 1 1 1 1 1 1 1 1 1 1 1 1 1 1 1 1 1 1 1 1 1 1 1 1 1 1 1 1 1 1 1 1 1 2 3 2 2 2 2 2 2 2 2 2 2 2 2 2 2 2 2 3 3 2 3 3 2 1 1 1 1 1 1 1 1 1 1 1 1 1 1 1 1 1 1 1 1 1 1 1 1 1 1 1 1 1 2 3 3 3 3 3 3 3 2 2 2 2 2 3 3 3 3 2 2 2 2 2 2 2 2 2 2 2 2 2 2 2 2 2 3 2 1 1 1 1 1 1 1 1 1 1 1 1 1 1 1 2 3 3 3 3 3 3 3 2 2 2 2 2 2 2 3 2 1 1 1 1 1 1 1 1 2 2 1 1 1 1 1 1 1 2 3 3 3 3 3 3 2 2 2 2 2 2 2 2 2 3 3 2 1 1 1 1 1 1 1 1 1 1 2 2 1 1 1 1 1 2 3 3 3 3 3 3 3 3 3 3 3 3 3 3 3 3 3 3 3 2 2 1 2 2 2 2 2 2 2 2 2 2 2 2 2 2 2 2 2 2 2 2 3 2 1 1 1 1 1 1 1 1 1 1 1 1 1 1 1 1 1 1 1 1 1 1 1 2 2 1 1 1 1 1 1 1 2 3 3 3 3 3 3 2 2 2 2 2 2 2 3 3 2 1 1 1 1 1 1 1 1 1 1 1 1 2 2 1 1 1 1 1 2 3 3 3 3 3 2 2 2 2 2 2 2 2 2 3 2 2 2 2 2 2 2 2 1 1 2 2 2 2 2 2 2 2 2 2 2 2 1 1 1 1 1 1 1 1 1 1 1 1 1 1 1 1 1 1 1 1 1 1 1 1 1 1 1 1 1 1 1 1 2 1 1 1 1 1 1 2 2 2 2 2 2 2 2 2 2 2 2 2 2 2 2 2 2 2 2 3 3 3 3 3 3 2 2 2 2 2 2 2 2 2 2 2 2 2 2 3 3 3 3 3 3 2 2 2 2 2 2 2 2 2 3 3 3 3 3 3 2 1 1 1 1 1 1 1 1 1 1 1 1 1 1 1 1 1 1 1 1 1 1 1 1 1 1 1 1 1 1 1 1 1 2 2 2 2 2 1 2 2 2 2 2 2 1 1 1 1 1 1 1 1 1 1 1 1 1 1 1 1 2 2 1 2 2 1 1 1 1 1 1 1 1 1 1 1 1 1 1 1 1 1 1 1 1 1 1 2 1 </t>
  </si>
  <si>
    <t xml:space="preserve">Step parallelism:7 7 7 5 4 4 4 3 3 3 2 2 3 3 3 3 3 3 3 3 2 2 3 2 2 1 2 3 3 3 3 3 3 3 3 3 3 3 3 3 3 3 3 2 2 2 2 2 3 4 4 3 3 3 3 3 3 3 1 1 1 1 1 1 1 1 1 1 1 1 1 1 1 1 1 1 1 1 1 1 1 1 1 1 1 1 1 1 1 1 1 1 1 1 1 1 1 1 1 1 1 1 1 1 1 1 1 1 1 1 1 1 1 1 1 1 1 1 1 1 1 1 1 1 1 1 1 1 1 1 1 1 1 1 1 1 1 1 1 1 1 1 1 1 1 1 1 1 2 2 2 2 2 2 2 2 3 4 3 2 2 2 2 1 1 1 1 1 1 1 1 1 1 1 1 1 1 1 1 1 1 1 1 1 1 2 2 2 2 2 2 3 3 3 3 3 4 4 4 3 3 3 3 3 2 1 1 1 1 2 2 2 2 2 2 2 2 2 2 2 3 3 4 4 3 3 3 3 3 3 2 2 2 2 1 1 2 1 1 2 2 2 2 3 3 2 2 2 2 3 4 4 4 4 4 4 4 4 4 3 3 3 4 4 4 4 4 4 3 3 4 4 4 5 4 5 4 4 3 2 2 2 2 1 1 1 1 1 2 3 4 5 5 5 5 4 4 4 4 3 4 5 4 4 4 4 4 4 3 3 2 2 2 3 3 4 4 4 4 5 4 4 4 4 4 2 2 2 2 2 2 2 2 2 2 2 2 2 2 2 2 2 2 2 2 2 2 2 2 2 2 2 2 2 3 2 2 2 3 4 4 4 3 2 2 2 2 2 2 2 2 2 2 2 2 2 2 2 2 2 2 3 5 3 2 2 2 2 2 2 2 2 2 1 1 1 1 1 1 2 2 2 1 1 1 1 2 2 2 2 3 4 4 4 4 5 5 4 4 3 3 3 3 4 4 4 3 2 2 2 1 1 1 1 1 1 1 1 1 1 1 1 1 1 1 1 1 1 1 1 1 1 1 1 1 2 4 3 3 3 3 3 2 2 2 2 2 2 2 3 3 3 3 3 3 3 3 1 1 1 1 1 1 1 1 1 1 1 1 1 1 1 1 1 2 2 2 2 1 1 1 1 1 2 3 4 4 4 3 1 2 2 2 2 2 2 2 3 4 4 4 4 4 4 3 2 3 4 4 4 4 4 4 4 3 3 3 2 2 2 2 2 2 2 2 2 2 3 3 2 2 3 4 4 4 1 1 2 3 2 2 2 2 2 2 2 2 3 3 3 3 3 3 3 3 2 2 1 2 3 3 3 3 3 3 3 3 3 3 3 3 3 3 3 3 3 3 3 3 3 3 4 4 3 3 4 4 4 4 4 4 4 4 4 4 4 4 4 3 2 2 2 3 3 3 2 2 2 2 2 2 2 2 2 2 3 3 3 3 3 4 3 3 3 4 4 4 4 3 3 2 2 2 2 2 2 2 2 2 3 3 3 3 2 2 2 2 2 2 2 2 2 2 3 4 4 4 3 3 3 2 2 2 1 1 1 1 1 1 1 1 1 1 1 1 1 1 1 1 1 1 1 1 1 1 2 1 1 1 1 1 1 1 1 2 2 2 2 2 2 2 2 2 2 3 3 2 2 2 2 2 2 2 2 2 2 2 2 2 2 2 2 2 2 2 2 2 2 2 2 2 3 3 3 4 5 6 4 5 4 4 4 4 2 2 2 2 2 2 2 2 2 2 1 1 1 1 1 1 1 1 1 1 1 1 1 1 1 1 1 1 1 1 1 1 1 1 1 1 2 2 2 2 2 2 1 1 1 1 2 2 2 3 4 5 4 4 4 4 4 4 5 4 4 4 3 2 2 2 2 3 3 3 3 3 3 3 3 3 2 2 2 1 1 1 1 1 1 1 1 1 1 1 1 1 1 1 1 1 1 1 2 2 2 2 2 2 2 2 2 2 2 2 2 2 2 2 2 2 3 4 3 3 2 2 2 2 1 1 1 1 1 1 2 1 1 1 1 1 1 2 2 2 2 2 2 2 2 2 2 2 2 2 2 2 2 2 3 4 4 4 4 4 4 4 4 4 4 4 4 4 3 2 2 3 4 4 4 4 4 4 4 4 4 4 4 4 4 4 4 4 4 4 3 3 3 3 2 2 1 1 1 1 1 1 1 1 1 1 1 1 1 1 1 1 1 1 1 1 1 1 1 1 1 2 3 3 2 2 2 2 2 2 2 2 2 2 2 3 3 3 4 4 3 3 3 3 4 4 4 4 3 2 2 2 2 2 2 2 2 2 2 2 2 2 2 3 3 3 2 1 1 1 1 1 1 1 1 1 2 2 1 1 1 1 1 2 3 3 3 3 3 3 3 3 3 3 2 2 3 4 4 4 4 4 3 3 2 2 2 2 2 3 2 3 2 2 3 3 3 3 3 4 2 2 2 2 2 2 2 2 2 2 2 2 2 2 2 2 2 3 2 2 2 2 2 2 2 1 2 2 1 1 1 1 1 1 1 1 1 1 1 1 1 1 1 1 1 1 1 1 1 1 1 1 1 1 1 1 1 2 2 2 2 2 2 2 2 2 3 3 3 3 3 3 3 3 3 3 2 2 2 3 3 4 3 2 1 1 2 3 4 4 4 3 2 2 2 2 1 2 3 4 4 4 4 4 3 3 3 1 2 3 3 3 3 3 3 3 3 2 1 1 1 1 2 3 3 3 2 2 2 1 </t>
  </si>
  <si>
    <t xml:space="preserve">Step parallelism:8 8 6 4 3 3 3 2 2 2 2 2 3 3 3 3 3 3 3 3 2 2 3 2 3 2 2 3 3 3 3 3 3 3 3 3 3 3 4 4 4 3 2 2 2 2 3 4 4 4 3 3 3 3 3 2 1 1 2 2 2 2 2 2 2 2 2 2 2 2 2 2 2 2 2 2 2 2 2 2 2 2 2 2 2 2 2 2 2 2 2 3 3 3 3 3 3 3 4 5 4 2 2 2 2 1 1 1 1 1 1 1 1 1 1 1 1 1 1 1 1 1 1 1 1 1 1 2 2 2 2 2 2 4 5 4 4 4 5 5 4 4 5 6 5 5 5 3 3 3 3 3 3 3 2 2 2 2 1 1 2 2 2 3 3 4 4 4 4 4 4 4 4 3 3 3 2 2 2 3 5 4 4 4 4 4 4 4 4 3 3 2 3 4 4 4 4 4 4 4 4 4 4 4 5 6 6 6 6 6 6 6 4 4 4 3 4 4 4 5 5 4 4 3 3 3 3 3 2 2 2 2 2 3 3 3 4 5 5 4 4 4 4 4 4 4 4 4 4 4 4 4 3 3 4 3 4 5 5 5 5 4 4 4 5 3 2 2 2 3 4 5 5 5 5 5 6 4 2 2 2 2 2 2 2 2 2 2 2 3 3 3 3 2 2 2 2 2 1 1 1 1 1 1 2 4 4 3 2 2 2 2 2 2 2 2 3 3 4 4 2 2 2 2 2 3 3 3 4 4 2 2 3 4 5 5 5 5 5 4 4 3 2 2 2 2 2 2 2 1 2 2 2 2 2 2 2 2 3 4 4 4 4 4 3 3 3 4 4 3 3 2 2 2 2 2 1 1 2 2 3 3 4 5 4 3 3 3 3 2 2 1 1 1 1 1 1 1 1 2 2 2 2 2 2 2 2 2 2 3 4 5 5 4 4 4 5 4 5 4 4 4 4 3 2 2 2 1 1 2 2 2 3 4 4 3 3 4 4 4 5 5 5 3 3 3 3 2 2 1 1 1 1 1 1 1 1 1 1 1 1 1 1 1 1 1 1 1 1 1 1 1 1 2 1 1 1 1 1 1 1 2 2 2 2 2 2 2 2 1 2 3 3 3 4 4 4 3 2 2 1 1 2 3 3 3 3 3 3 3 3 3 4 4 4 3 2 2 2 2 3 4 4 4 4 4 3 3 3 3 3 4 3 2 2 2 2 2 2 1 1 1 1 1 1 1 1 1 1 1 1 1 1 1 1 1 1 1 1 1 1 1 1 1 1 1 2 2 1 1 1 1 1 1 1 2 3 3 3 3 3 3 3 3 3 3 3 3 3 3 3 3 3 2 2 2 2 2 2 2 3 3 3 3 2 2 2 3 3 4 3 2 1 1 1 1 1 1 1 1 1 1 1 1 1 1 1 1 1 1 2 2 2 2 2 2 2 2 2 2 3 4 2 1 2 2 2 2 2 2 2 1 1 1 1 1 1 1 1 2 1 1 1 1 1 1 1 1 2 2 2 2 2 2 2 2 2 3 4 3 3 3 3 3 2 2 3 3 3 3 2 3 3 3 3 3 3 3 3 4 4 4 4 3 2 2 2 2 2 2 2 2 2 2 2 2 2 1 1 1 1 1 1 1 1 1 1 1 1 1 1 1 1 2 2 2 2 2 2 2 3 3 3 3 3 2 2 3 3 3 2 2 1 1 1 1 1 1 1 1 1 1 1 1 1 1 1 1 1 1 1 1 2 2 2 2 2 2 2 3 3 3 3 3 3 3 3 3 3 2 2 2 2 2 2 2 2 2 3 2 1 1 1 1 1 1 1 2 2 2 3 3 3 2 2 2 2 2 2 2 2 3 3 3 3 3 3 2 2 2 2 2 2 3 3 3 4 4 4 3 2 1 2 2 3 4 4 4 4 4 3 2 2 2 2 2 2 2 2 2 2 2 2 2 2 2 2 3 3 2 2 2 2 2 1 2 2 3 4 4 4 4 4 3 2 2 2 1 2 2 2 3 3 2 2 2 2 2 2 2 2 2 3 3 3 3 2 2 2 2 2 2 2 2 2 2 2 2 2 2 1 1 1 1 1 2 2 2 2 2 1 1 1 </t>
  </si>
  <si>
    <t xml:space="preserve">Step parallelism:8 8 7 5 3 3 3 2 2 2 2 2 3 3 3 3 3 3 3 3 2 2 3 2 3 3 3 3 3 3 3 3 3 3 3 3 3 3 4 4 4 4 3 2 4 4 4 4 3 3 4 4 4 4 3 3 3 3 3 3 3 3 3 3 3 3 3 3 3 3 3 3 4 3 3 3 4 6 5 3 3 3 3 2 2 2 2 2 2 2 2 2 4 5 4 4 4 5 7 7 4 5 6 6 7 7 6 6 4 4 4 3 3 4 3 2 3 3 4 4 4 4 5 5 5 5 5 5 5 5 4 4 4 4 4 5 5 2 2 3 2 3 3 3 3 3 3 2 2 2 2 2 2 2 2 2 2 2 2 2 2 2 1 1 1 1 2 3 3 3 4 5 5 6 6 6 5 5 4 3 3 4 5 5 5 5 6 5 6 6 4 3 4 5 5 5 5 4 4 4 3 4 3 2 1 1 2 3 3 3 3 3 3 3 3 2 3 4 4 3 3 3 3 3 3 3 3 3 3 3 3 3 2 3 4 2 3 4 4 3 3 3 3 3 3 3 3 3 4 4 5 4 3 3 4 4 4 4 4 3 4 5 5 4 4 4 4 4 4 4 3 3 2 2 2 2 2 2 2 2 2 3 5 4 3 3 2 2 2 2 2 2 2 1 1 2 3 4 4 5 4 4 4 3 4 3 2 3 4 3 3 5 5 2 2 3 4 5 5 5 4 5 5 4 4 4 3 3 3 3 3 3 4 4 4 5 5 6 5 5 4 4 4 4 4 4 4 4 4 3 3 3 2 3 2 3 4 5 5 5 5 5 5 4 2 2 2 1 2 2 2 2 2 2 2 2 2 2 2 2 2 3 5 5 4 4 4 4 3 2 2 2 2 2 2 2 2 2 2 3 2 2 2 2 3 4 5 5 5 4 4 3 3 3 3 2 3 4 5 5 4 4 4 4 3 3 2 2 2 2 2 2 2 2 2 2 1 2 3 4 5 4 4 4 4 4 4 3 2 2 2 3 3 3 2 2 2 2 3 4 4 4 4 4 4 4 4 4 4 3 3 3 4 6 6 4 3 3 2 1 1 1 1 1 1 1 1 1 1 1 1 1 1 1 1 1 1 1 2 2 2 1 1 1 2 2 2 2 2 2 3 2 2 2 2 2 2 2 2 3 4 3 2 1 1 1 1 1 1 1 1 1 1 1 1 1 1 1 1 1 1 1 1 1 1 1 2 3 3 3 3 3 3 3 2 3 4 3 3 4 4 4 4 4 2 1 2 3 3 3 3 2 1 1 1 1 1 1 1 1 1 1 1 1 1 1 1 1 1 1 1 1 1 1 1 2 3 3 3 3 3 3 3 3 3 4 3 2 1 1 1 1 1 1 1 1 1 1 1 1 1 1 2 2 2 1 1 1 1 2 3 4 4 4 4 4 2 2 2 1 1 1 1 1 1 1 1 1 1 1 1 1 1 1 1 1 1 1 1 1 1 1 1 1 1 1 1 2 2 2 1 1 1 1 1 1 2 3 4 4 3 2 2 2 2 2 2 2 2 2 3 4 5 5 4 4 4 4 4 3 3 3 3 3 3 2 2 2 2 3 4 4 4 3 2 2 2 2 1 1 1 1 1 1 1 1 1 1 1 1 1 1 1 1 1 1 1 1 1 1 1 1 1 1 1 1 1 1 1 1 1 1 1 2 3 4 4 3 3 5 3 3 3 2 2 1 1 1 1 1 1 1 2 3 3 3 3 3 3 3 3 2 2 2 1 1 1 1 1 1 1 1 2 2 2 2 2 2 2 3 3 3 3 3 3 3 3 3 3 3 3 3 3 4 3 2 1 1 1 1 1 1 2 3 4 4 4 4 3 3 3 3 3 3 3 4 4 4 4 2 2 1 1 1 1 1 2 2 2 2 2 2 1 1 1 1 1 2 2 2 1 </t>
  </si>
  <si>
    <t xml:space="preserve">Step parallelism:9 9 9 7 5 6 6 4 3 4 4 4 4 3 4 4 5 4 4 4 3 3 3 3 3 3 4 5 4 5 4 3 4 5 5 5 4 4 4 4 4 4 4 4 4 4 4 5 5 5 5 5 4 4 3 3 4 3 2 2 2 2 2 2 2 2 2 2 2 3 3 3 3 4 4 4 3 3 2 2 2 2 2 2 2 2 2 2 2 2 2 2 2 2 2 2 2 2 3 2 3 3 2 3 3 3 3 3 3 3 4 5 5 5 5 4 4 5 6 6 6 5 3 2 2 2 2 3 4 4 5 5 5 5 5 5 4 3 4 4 4 3 2 2 2 3 3 3 1 2 2 2 3 3 3 3 3 3 3 4 4 4 4 4 4 4 5 4 6 7 7 6 5 5 4 3 3 2 2 2 2 3 3 4 5 6 6 5 4 4 5 4 2 2 3 4 3 3 3 3 3 3 3 4 3 2 2 2 2 2 2 2 2 2 2 2 2 2 2 2 2 3 3 3 4 4 5 4 4 4 4 4 4 4 4 4 4 3 3 4 4 4 4 3 2 2 3 3 3 3 3 4 6 6 4 3 3 3 3 4 5 4 4 4 4 3 2 2 2 2 2 2 2 2 2 2 1 1 1 1 1 1 1 1 1 1 1 1 1 1 1 1 1 1 1 1 1 1 1 1 1 1 1 2 3 4 4 5 5 5 5 4 4 4 4 3 3 2 2 3 4 5 6 5 4 4 3 3 2 2 2 2 1 2 3 4 3 3 4 5 5 5 4 5 7 7 6 5 4 4 3 3 2 2 2 3 4 3 3 3 3 3 3 3 3 3 3 3 3 3 3 2 3 4 4 4 4 4 4 4 4 4 5 3 4 5 5 4 3 3 4 6 3 2 3 2 3 3 3 2 2 3 3 2 2 3 4 3 1 1 1 1 1 1 1 1 1 1 1 1 1 1 1 1 1 1 1 1 1 1 1 1 1 1 1 1 2 3 3 3 3 3 3 2 2 3 3 3 3 3 1 1 1 1 2 3 3 3 2 2 2 2 2 2 1 1 1 1 1 1 1 1 1 1 1 1 1 1 1 1 1 1 2 3 3 3 3 3 3 3 2 3 3 3 3 3 3 3 3 3 3 3 3 3 3 3 3 2 2 3 3 3 2 2 2 2 2 3 3 3 4 4 4 4 4 4 4 4 4 4 4 3 2 2 2 2 2 2 2 2 2 1 1 1 1 1 1 1 1 1 1 1 1 1 1 1 1 1 1 1 1 1 1 1 1 1 2 3 3 1 1 1 1 1 1 1 1 1 1 2 2 2 2 2 2 2 2 2 2 3 4 3 3 3 3 3 3 3 3 2 1 1 1 1 1 1 1 1 1 1 1 1 1 1 2 2 2 2 2 2 2 2 2 2 3 4 2 1 2 2 2 2 2 2 2 1 1 1 1 2 2 2 2 2 2 2 2 2 2 3 4 3 3 3 3 3 3 3 3 3 2 1 2 2 2 2 2 2 2 2 2 2 2 2 1 1 1 1 1 2 3 3 3 4 4 4 3 2 2 2 2 3 3 3 3 3 3 2 2 2 3 3 3 2 2 2 2 2 2 1 2 2 2 3 2 2 2 2 2 2 3 3 3 3 3 3 3 2 2 3 3 3 3 2 2 2 2 2 1 1 1 1 1 1 1 1 1 1 1 1 1 1 1 1 1 2 1 1 1 1 1 1 1 1 2 2 2 2 2 2 2 2 2 2 3 3 3 3 3 3 4 4 4 3 3 3 3 2 2 2 2 3 3 2 1 2 3 3 3 2 2 2 2 2 2 3 4 4 3 3 3 3 3 3 3 3 3 3 2 2 3 3 3 4 3 3 3 3 3 3 2 1 1 1 1 1 1 1 1 1 1 1 1 1 1 1 1 1 1 1 1 1 1 1 1 1 1 1 1 1 1 1 1 1 1 1 2 3 3 3 3 3 3 3 3 3 3 2 2 1 1 1 1 1 2 3 3 3 3 3 3 3 2 2 2 2 2 1 1 </t>
  </si>
  <si>
    <t xml:space="preserve">Step parallelism:10 9 9 7 5 6 6 4 3 4 4 4 4 3 4 4 5 4 4 4 3 3 3 3 3 3 4 5 4 5 4 3 4 5 5 5 4 4 4 4 4 4 4 4 4 4 4 5 5 5 5 5 4 4 3 3 4 3 2 2 2 2 2 2 2 2 2 2 2 3 3 3 3 4 4 4 3 3 2 2 2 2 2 2 2 2 2 2 2 2 2 2 2 2 2 2 2 2 3 2 3 3 2 3 3 3 3 3 3 3 4 5 5 5 5 4 4 5 6 6 6 5 3 2 2 2 2 3 4 4 5 5 5 5 5 5 4 3 4 4 4 3 2 2 2 3 3 3 1 2 2 2 3 3 3 3 3 3 3 4 4 4 4 4 4 4 5 4 6 7 7 6 5 5 4 3 3 2 2 2 2 3 3 4 5 6 6 5 4 4 5 4 2 2 3 4 3 3 3 3 3 3 3 4 3 2 2 2 2 2 2 2 2 2 2 2 2 2 2 2 3 3 3 3 4 4 5 4 4 4 4 4 4 4 4 4 4 3 3 4 4 4 4 3 2 2 3 3 3 3 3 4 6 6 4 3 3 3 3 4 5 4 4 4 4 3 2 2 2 2 2 2 2 2 2 2 1 1 1 1 1 1 1 1 1 1 1 1 1 1 1 1 1 1 1 1 1 1 1 1 1 1 1 2 3 4 4 5 5 5 5 4 4 4 4 3 3 2 2 3 4 5 6 5 4 4 3 3 2 2 2 2 1 2 3 4 3 3 4 5 6 5 5 6 6 6 6 6 5 4 2 3 3 2 2 2 3 2 2 3 4 4 3 4 4 4 4 4 4 4 4 4 4 5 6 5 5 5 5 5 5 5 5 5 5 5 5 4 4 4 3 4 3 3 3 3 3 2 2 1 2 2 2 2 2 2 2 3 5 5 4 3 2 2 2 2 2 2 2 2 2 2 2 2 2 2 2 2 2 2 2 2 2 1 1 1 1 1 2 2 1 1 1 1 2 2 2 2 2 2 2 2 2 2 2 2 3 3 3 2 1 1 1 1 1 1 1 1 1 1 1 1 1 1 1 1 1 1 1 1 1 1 1 1 1 1 1 1 1 1 1 2 3 3 3 3 3 3 3 3 3 3 3 3 3 4 4 4 4 4 3 2 3 3 4 3 3 4 4 4 3 2 2 2 2 2 2 2 2 2 2 2 2 2 2 2 2 3 4 3 3 3 3 3 3 3 2 2 2 2 2 2 2 2 2 2 2 3 3 3 3 3 2 2 1 1 1 1 1 1 1 1 1 1 1 1 1 1 1 1 1 1 1 1 1 1 2 2 2 2 2 2 2 2 2 2 2 2 2 2 2 2 2 2 3 4 3 2 2 2 2 2 2 2 2 1 1 1 2 2 2 2 2 2 2 2 2 2 2 2 2 2 2 2 2 2 2 3 3 3 2 1 1 1 1 1 1 1 2 3 3 3 3 3 3 3 3 3 3 3 2 2 2 2 2 2 1 1 2 2 2 3 3 4 5 5 5 5 5 5 4 2 1 1 1 1 1 1 2 1 1 1 1 1 1 1 1 1 1 1 1 1 1 1 1 1 1 1 1 1 1 1 1 1 1 1 1 2 1 1 1 1 1 1 1 1 1 2 2 2 2 2 2 2 2 2 2 2 2 2 3 3 3 3 3 3 3 3 2 2 2 2 2 2 2 2 2 2 2 2 2 2 3 3 3 3 3 3 3 4 4 4 4 4 4 4 4 3 3 3 3 2 2 3 4 4 4 3 3 3 3 3 3 3 4 3 2 2 2 1 1 1 1 1 1 1 1 1 1 1 1 1 1 1 1 1 1 1 1 1 1 1 1 1 1 1 2 3 3 3 3 3 3 3 3 3 3 4 3 2 1 1 1 1 1 1 1 1 1 1 1 1 1 1 1 1 1 1 1 2 2 1 1 1 1 1 1 1 2 3 3 3 3 3 3 2 2 1 </t>
  </si>
  <si>
    <t xml:space="preserve">Step parallelism:11 9 10 7 6 6 6 5 5 5 5 4 4 4 5 5 4 4 4 4 5 5 5 4 3 3 4 5 6 5 4 4 3 2 2 3 4 5 5 5 5 5 5 5 5 5 4 3 2 4 3 2 2 2 2 2 2 2 2 2 2 2 2 3 3 4 4 4 4 3 2 2 2 2 2 2 2 2 2 1 2 2 2 2 2 2 2 2 2 2 2 3 2 3 3 2 3 3 3 3 3 3 3 4 5 5 5 5 4 4 5 6 6 6 5 3 2 3 3 3 3 4 4 5 6 6 5 5 5 4 3 4 4 4 3 3 3 3 4 4 4 3 3 3 3 4 4 4 5 4 4 4 5 4 6 7 6 6 5 5 4 3 3 2 2 2 2 3 4 4 5 6 6 5 3 3 4 4 2 2 3 4 3 3 3 3 3 3 3 4 3 2 2 2 2 2 2 2 2 2 2 2 2 2 2 2 3 3 3 3 4 4 5 4 4 4 4 4 4 4 4 4 4 3 3 4 4 4 4 3 2 2 3 3 3 3 3 4 6 6 4 3 3 3 3 4 5 4 4 4 4 3 2 2 2 2 2 2 2 2 2 2 1 1 1 1 1 1 1 1 1 1 1 1 1 1 1 1 1 1 1 1 1 1 1 1 1 1 1 2 3 4 4 5 5 5 5 4 4 4 4 3 3 2 2 3 4 5 6 5 4 4 3 3 2 2 2 2 1 2 3 4 3 3 4 5 6 5 5 6 6 6 6 6 5 4 2 3 3 2 2 2 3 2 2 3 4 4 3 4 4 4 4 4 4 4 4 4 4 5 6 5 5 5 5 5 5 5 5 5 5 5 5 4 4 4 3 4 3 3 3 3 3 2 2 1 2 2 2 2 2 2 2 3 5 5 4 3 2 2 2 2 2 2 2 2 2 2 2 2 2 2 2 2 2 2 2 2 2 1 1 1 1 1 2 2 1 1 1 1 2 2 2 2 2 2 2 2 2 2 2 2 3 3 3 2 1 1 1 1 1 1 1 1 1 1 1 1 1 1 1 1 1 1 1 1 1 1 1 1 1 1 1 1 1 1 1 2 3 3 3 3 3 3 3 3 3 3 3 3 3 4 4 4 4 4 3 2 3 3 4 3 3 4 4 4 3 2 2 2 2 2 2 2 2 2 2 2 2 2 2 2 2 3 4 3 3 3 3 3 3 3 2 2 2 2 2 2 2 2 2 2 2 3 3 3 3 3 2 2 1 1 1 1 1 1 1 1 1 1 1 1 1 1 1 1 1 1 1 1 1 1 2 2 2 2 2 2 2 2 2 2 2 2 2 2 2 2 2 2 3 4 3 2 2 2 2 2 2 2 2 1 1 1 2 2 2 2 2 2 2 2 2 2 2 2 2 2 2 2 2 2 2 3 3 3 2 1 1 1 1 1 1 1 2 3 3 3 3 3 3 3 3 3 3 3 2 2 2 2 2 2 1 1 2 2 2 3 3 4 5 5 5 5 5 5 4 2 1 1 1 1 1 1 2 1 1 1 1 1 1 1 1 1 1 1 1 1 1 1 1 1 1 1 1 1 1 1 1 1 1 1 1 2 1 1 1 1 1 1 1 1 1 2 2 2 2 2 2 2 2 2 2 2 2 2 3 3 3 3 3 3 3 3 2 2 2 2 2 2 2 2 2 2 2 2 2 2 3 3 3 3 3 3 3 4 4 4 4 4 4 4 4 3 3 3 3 2 2 3 4 4 4 3 3 3 3 3 3 3 4 3 2 2 2 1 1 1 1 1 1 1 1 1 1 1 1 1 1 1 1 1 1 1 1 1 1 1 1 1 1 1 2 3 3 3 3 3 3 3 3 3 3 4 3 2 1 1 1 1 1 1 1 1 1 1 1 1 1 1 1 1 1 1 1 2 2 1 1 1 1 1 1 1 2 3 3 3 3 3 3 2 2 1 </t>
  </si>
  <si>
    <t xml:space="preserve">Step parallelism:12 10 9 6 5 6 6 5 4 4 4 5 6 5 4 4 6 5 5 5 4 4 5 5 4 3 3 3 4 5 6 6 5 5 4 3 3 3 4 5 5 5 5 5 5 5 5 5 4 3 2 4 3 2 2 2 2 2 2 2 2 2 2 2 2 3 3 4 3 3 3 3 3 3 2 2 2 2 3 3 2 2 3 2 2 2 2 2 2 2 2 2 2 3 2 3 4 4 4 4 4 4 5 4 3 3 3 3 3 4 4 4 5 4 4 4 5 5 4 4 4 4 4 4 4 4 4 4 3 2 3 4 3 3 2 2 2 2 2 2 2 3 4 2 2 2 2 3 3 3 2 2 3 5 6 5 4 5 6 6 6 6 7 7 5 4 4 4 2 2 2 2 3 4 4 6 5 5 5 4 4 4 4 4 4 4 3 4 4 3 3 3 2 3 4 5 4 4 5 4 4 4 4 5 5 4 3 3 5 7 4 4 4 4 4 4 3 2 2 2 2 1 1 1 1 1 1 1 1 1 1 1 1 1 1 1 1 1 1 1 2 3 4 5 4 4 2 2 3 2 1 1 1 2 4 4 3 2 2 4 5 4 3 3 2 1 1 1 1 1 1 1 1 1 1 1 1 1 1 1 1 2 2 2 2 2 2 2 2 2 2 3 3 4 4 4 5 5 4 5 6 6 6 6 4 2 2 2 2 2 2 2 2 1 1 1 1 1 1 1 1 1 1 1 2 2 1 1 1 1 1 1 2 3 3 3 3 4 5 4 3 2 2 2 3 4 4 4 4 4 4 4 4 4 3 3 3 3 3 2 2 3 4 4 4 4 4 4 4 4 4 4 4 3 2 1 1 1 1 2 3 4 3 4 3 3 3 3 4 4 5 5 4 3 3 3 2 2 2 3 4 4 3 4 4 3 4 1 1 1 1 1 1 1 2 3 4 5 6 6 6 6 6 7 4 3 4 5 5 6 5 4 4 4 4 4 4 4 4 4 4 4 4 4 4 6 6 5 5 4 4 4 4 4 4 4 4 4 5 5 6 6 6 5 4 3 3 4 4 4 3 3 3 2 3 3 3 3 3 2 2 2 2 1 1 1 1 2 2 1 1 1 1 1 1 1 2 3 3 3 3 3 4 3 3 3 2 2 3 2 1 1 1 1 1 1 1 2 3 4 4 4 3 2 3 3 3 2 2 2 2 2 2 2 3 3 3 3 3 3 3 3 3 3 2 1 1 1 2 3 3 3 3 3 3 3 3 3 3 3 3 3 3 3 3 2 2 2 2 2 2 2 2 3 3 3 3 3 3 3 3 3 3 3 2 2 2 2 2 2 3 3 3 2 2 1 1 1 1 1 1 1 1 1 1 1 1 1 1 1 1 1 1 1 1 2 2 2 2 2 2 2 2 2 3 3 4 4 4 5 5 5 5 5 5 5 5 5 5 5 5 5 4 4 4 3 2 1 2 3 4 5 5 5 5 5 5 5 4 3 3 3 2 2 3 3 3 2 2 2 2 2 2 2 3 4 4 4 4 4 4 2 3 4 3 2 1 1 1 1 1 1 1 1 2 2 2 1 1 1 1 1 1 1 1 1 1 1 1 1 1 1 1 1 1 1 1 2 2 2 2 2 2 2 2 2 2 3 4 4 3 3 3 4 4 4 4 3 2 2 2 2 2 3 3 3 3 2 2 2 2 2 2 2 2 2 3 3 3 3 3 4 5 4 3 3 3 3 3 3 3 2 2 3 4 3 2 2 3 4 4 4 4 4 3 2 2 3 2 1 1 1 1 1 1 1 1 1 1 1 1 1 1 1 1 1 1 1 1 1 1 1 1 1 1 1 1 1 1 1 1 1 1 1 1 1 2 3 3 3 3 2 2 2 2 2 2 2 2 2 3 3 3 3 3 3 3 3 3 3 3 2 3 4 3 3 3 3 4 4 3 3 3 3 3 3 2 2 3 4 5 4 3 3 3 3 3 1 1 1 2 2 3 4 4 5 4 4 4 4 3 2 2 2 3 4 3 3 4 5 4 4 4 4 4 3 2 2 2 2 2 2 2 2 2 2 2 2 2 2 2 2 2 2 2 2 1 1 1 1 1 1 1 </t>
  </si>
  <si>
    <t xml:space="preserve">Step parallelism:12 10 8 5 4 5 5 4 3 3 4 5 6 5 4 4 6 5 5 5 4 3 3 5 4 3 3 2 3 4 4 5 3 2 1 2 3 4 5 5 5 5 5 5 5 3 3 3 3 4 5 4 3 3 3 3 2 2 2 2 2 2 2 2 3 5 4 3 3 3 3 4 4 4 4 5 4 5 6 5 5 5 6 6 5 5 5 5 4 4 4 4 5 5 6 6 7 7 7 9 8 7 6 6 4 5 5 4 4 3 2 3 3 3 4 5 4 4 4 4 3 3 3 3 1 1 2 3 3 3 3 4 4 4 4 4 5 5 6 6 7 7 8 6 5 5 4 4 4 2 3 4 4 6 6 5 5 4 5 5 3 3 4 5 5 5 4 4 4 4 4 4 4 4 4 4 4 4 4 3 3 3 3 3 3 3 3 4 6 5 4 3 2 3 4 4 5 4 4 4 3 3 4 6 5 5 4 4 4 4 4 5 6 4 4 5 6 6 5 5 4 2 2 2 2 2 3 4 2 3 4 4 5 4 4 4 2 2 2 2 2 2 2 2 2 2 2 2 2 2 3 3 4 3 2 3 1 1 2 3 4 4 4 4 3 5 5 5 5 4 3 3 3 3 3 4 5 5 7 7 4 5 5 6 6 4 4 4 3 2 2 2 3 4 4 5 4 4 4 4 4 4 4 4 4 4 4 4 4 4 4 4 4 5 6 6 8 6 6 7 8 7 5 5 5 4 4 5 5 4 2 2 3 4 4 5 5 5 4 3 4 6 7 6 5 4 5 4 4 3 3 3 3 3 3 3 3 3 2 1 2 3 3 3 3 4 5 4 3 3 2 2 3 3 3 3 3 3 3 3 3 3 1 1 2 2 2 2 2 1 1 1 1 2 3 3 3 3 4 4 4 4 4 3 3 3 3 4 5 4 3 3 3 3 3 3 3 3 4 4 4 4 4 4 4 4 4 3 3 2 1 1 1 1 1 1 1 1 1 1 1 1 1 1 1 1 1 1 1 1 1 1 1 1 1 1 1 1 1 1 1 1 1 2 3 3 3 3 3 3 3 3 3 3 3 3 3 3 3 3 3 3 2 2 2 2 2 2 2 3 3 3 3 2 2 2 3 3 4 3 2 1 1 1 1 1 1 1 1 1 1 1 1 1 1 1 1 1 1 2 2 2 2 2 2 2 2 2 2 3 4 3 2 2 3 4 4 4 4 4 3 3 3 3 3 2 3 4 4 4 4 4 4 4 4 4 4 4 3 3 3 3 2 2 2 2 4 4 4 3 2 2 2 2 2 2 2 2 2 3 4 4 2 2 2 2 2 2 2 2 2 2 2 2 2 2 2 2 3 4 3 3 4 4 4 5 5 4 3 1 1 1 1 2 3 4 4 4 3 3 3 3 3 4 4 3 3 3 3 3 3 2 2 2 2 2 2 3 2 2 2 1 1 1 1 1 1 1 2 3 3 3 3 3 3 2 1 1 2 2 2 3 4 4 3 3 3 3 3 3 3 3 3 3 3 3 4 5 5 4 3 3 2 3 4 4 4 4 4 3 3 3 3 4 4 3 3 3 2 2 2 1 1 1 1 1 1 1 1 1 1 1 1 1 1 1 1 1 1 1 1 1 1 1 1 2 3 3 3 3 3 2 1 1 1 1 1 1 2 3 3 3 3 2 1 1 1 1 1 1 1 1 1 1 2 2 2 2 2 1 1 2 </t>
  </si>
  <si>
    <t xml:space="preserve">Step parallelism:13 11 8 5 4 5 5 4 3 3 4 5 6 5 4 4 6 5 5 5 4 3 3 5 4 3 3 2 3 4 4 5 3 2 1 2 3 4 5 5 5 5 5 5 5 4 3 3 2 3 4 4 3 3 3 3 2 2 2 2 2 2 3 4 3 2 3 3 4 3 3 4 4 4 4 3 4 5 6 5 5 5 6 6 5 5 5 5 4 4 4 4 5 5 6 6 7 7 7 9 8 7 6 6 4 5 5 4 4 3 2 3 3 3 4 5 4 4 4 4 3 3 3 3 1 1 2 3 3 3 3 4 4 4 5 5 6 7 6 7 8 8 9 8 6 8 7 4 3 5 5 5 5 5 6 5 4 5 6 7 6 5 5 4 4 5 5 4 3 3 4 6 5 3 4 4 4 3 3 3 4 4 3 2 2 3 3 3 3 3 3 4 5 4 3 4 6 5 4 4 4 4 4 4 4 4 4 4 4 4 4 4 4 4 4 3 2 2 2 2 2 2 3 3 2 2 3 4 4 5 5 5 5 6 6 5 3 2 3 2 1 1 1 1 1 1 1 1 1 2 3 3 3 4 4 4 4 5 6 4 3 2 1 1 1 2 3 4 4 4 4 4 2 4 6 5 7 7 8 9 6 5 5 4 5 4 3 2 1 2 3 4 4 4 4 5 4 4 4 5 5 6 6 5 4 5 6 4 4 5 3 3 3 4 4 2 3 3 4 4 3 3 3 2 2 2 3 4 4 3 2 2 2 2 2 2 2 1 1 2 3 4 4 4 3 2 2 1 2 2 2 2 2 2 2 2 3 3 3 3 3 3 3 3 3 4 4 3 2 1 1 1 2 3 4 5 4 3 4 3 2 2 2 1 1 1 2 3 3 3 3 3 3 3 3 4 5 4 3 3 4 5 3 3 4 3 3 2 2 2 2 2 2 3 4 4 3 3 2 2 1 1 1 1 1 1 1 1 1 1 1 1 1 1 1 1 1 1 1 1 2 2 2 2 3 2 2 2 2 3 3 4 5 5 4 3 3 2 2 2 2 1 2 3 3 3 2 2 2 2 2 2 2 3 4 4 4 3 3 3 2 2 2 1 1 1 2 3 4 4 3 3 3 3 3 4 5 6 4 3 3 4 5 4 3 2 2 3 3 4 3 3 3 3 2 1 1 1 2 3 3 3 2 2 2 2 2 1 1 1 1 1 1 1 1 1 1 1 1 1 1 1 1 1 1 1 1 1 1 2 1 1 1 1 1 1 2 2 2 2 2 2 2 2 2 2 3 4 4 3 3 3 3 2 2 2 1 1 1 1 1 1 2 2 2 2 2 2 2 2 3 4 4 4 4 3 4 5 4 4 3 3 4 4 4 4 4 4 4 3 2 1 1 2 2 1 1 1 1 </t>
  </si>
  <si>
    <t xml:space="preserve">Step parallelism:2 2 2 1 1 2 2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2 2 2 2 2 2 2 2 2 2 2 1 1 1 1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2 2 2 2 2 2 2 2 2 2 1 1 1 1 1 1 2 2 2 2 2 2 2 2 2 2 2 2 1 1 1 1 1 1 1 1 1 1 1 1 1 1 1 1 1 1 1 1 1 1 1 1 1 1 1 1 1 1 1 1 1 1 1 1 1 1 1 1 1 1 1 1 2 2 2 2 2 2 2 2 2 2 1 1 1 1 1 1 1 1 1 1 1 1 1 1 1 1 1 1 1 1 1 1 1 1 1 1 1 1 1 1 1 1 1 1 1 1 1 1 1 1 1 1 1 1 1 1 1 1 1 1 1 1 1 1 1 1 1 1 1 1 1 1 1 1 1 1 1 2 2 2 2 2 2 2 2 2 2 1 1 1 1 1 1 1 1 1 1 1 1 1 1 1 1 1 1 1 1 1 1 1 1 1 1 1 1 1 1 1 1 1 1 1 1 1 1 1 1 1 2 2 2 1 1 1 1 1 1 1 1 1 1 1 1 1 1 1 1 1 1 1 1 1 1 1 1 1 1 1 1 1 1 1 1 1 1 1 1 1 1 2 2 2 2 2 1 1 1 1 1 1 1 2 2 2 2 2 2 2 2 2 2 2 2 2 2 2 2 2 2 2 2 2 2 2 1 2 2 1 1 1 1 1 1 1 1 1 1 1 1 1 1 1 1 1 1 1 1 2 2 2 2 2 2 2 2 2 2 2 2 2 2 2 2 2 2 2 2 2 2 2 2 2 1 1 1 1 1 1 1 1 1 1 1 1 1 1 1 1 1 1 1 1 1 1 1 1 1 1 1 1 1 1 1 1 1 1 1 1 1 1 1 1 1 1 2 2 2 2 2 2 2 2 2 2 2 2 2 2 2 2 2 2 2 2 2 2 2 1 1 2 2 2 2 2 2 2 2 2 2 2 2 1 1 1 1 1 1 1 1 1 1 1 1 1 1 1 1 1 1 1 1 1 1 1 1 1 1 1 1 1 1 1 1 1 1 1 1 1 1 1 1 1 1 1 1 1 1 1 1 1 1 1 1 1 1 1 1 1 1 1 1 1 1 1 1 1 1 1 2 2 2 2 2 2 1 1 2 2 2 2 1 1 1 1 1 1 1 1 1 1 1 1 1 1 1 2 2 2 2 2 2 2 2 2 2 1 1 2 2 2 2 2 2 2 2 2 2 2 2 2 2 2 2 2 2 1 1 1 1 1 1 1 1 1 1 1 1 1 1 1 1 1 1 1 1 1 1 1 1 1 1 1 1 1 1 1 1 1 1 1 1 1 1 1 1 1 1 1 1 1 1 1 1 1 1 1 1 1 1 1 1 1 1 1 1 1 1 1 1 1 1 1 1 1 2 2 2 2 2 2 2 2 2 2 2 2 2 2 2 2 2 2 2 2 2 2 2 2 2 2 2 2 2 2 1 1 1 1 1 1 1 1 1 1 1 1 1 1 1 1 1 1 1 1 1 1 1 1 1 1 1 1 1 1 1 1 1 1 1 1 1 1 1 1 1 1 1 1 1 1 1 1 1 1 1 1 1 1 1 1 1 1 1 1 1 1 1 1 1 1 1 1 1 2 2 2 2 2 2 1 1 2 2 2 2 2 2 1 1 1 1 1 1 1 1 1 1 1 1 1 1 1 1 1 1 1 1 1 1 1 1 1 1 2 2 2 2 2 2 2 2 2 2 2 2 2 2 2 2 2 2 2 2 2 2 2 2 2 2 2 2 2 2 2 2 2 2 2 2 2 2 2 2 2 2 2 2 1 1 1 1 1 2 2 2 2 2 2 2 2 2 1 1 1 1 1 1 1 1 1 1 1 1 1 1 1 1 1 1 1 1 1 1 1 1 1 1 1 1 1 1 1 1 1 1 1 1 1 1 2 2 2 2 2 2 2 2 2 2 2 1 1 1 1 1 1 1 1 1 1 1 1 1 1 1 1 1 1 1 1 1 1 1 1 1 1 1 1 1 1 1 1 1 1 1 1 1 1 1 1 1 1 1 1 2 2 2 1 1 1 1 1 1 1 1 1 1 1 1 2 2 2 2 2 2 2 2 2 1 1 1 1 1 2 2 2 2 2 2 2 2 2 2 2 1 1 1 1 1 1 1 1 1 1 1 1 1 1 1 1 1 1 1 1 1 1 1 1 1 1 1 1 1 1 1 1 1 1 1 1 1 1 1 1 1 1 1 1 1 2 2 2 2 2 2 2 2 2 2 2 2 2 2 2 2 2 2 2 2 2 1 1 1 1 1 1 1 1 1 1 1 1 1 1 1 1 1 1 1 1 1 1 1 1 1 1 1 1 1 2 2 2 2 2 2 2 2 2 2 1 1 1 1 1 1 1 1 1 1 1 1 1 1 1 1 1 1 1 1 1 1 1 1 1 1 1 1 1 1 1 1 1 1 1 1 1 1 1 2 2 2 2 2 2 2 2 1 1 1 1 1 1 2 2 2 2 2 2 2 2 2 2 2 2 2 2 2 2 2 1 1 1 1 1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</si>
  <si>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parallelism:3 3 3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2 2 2 2 2 2 2 2 2 2 1 1 1 1 1 1 1 1 1 1 1 1 1 1 1 1 1 1 1 1 1 1 1 1 1 1 1 1 1 1 1 1 1 1 1 1 1 1 1 1 1 1 1 1 1 1 1 1 1 1 1 1 1 1 1 1 1 1 1 1 1 1 1 1 1 1 1 1 1 1 1 1 1 1 1 1 1 1 1 1 1 1 1 1 1 1 1 1 1 1 1 1 1 1 1 1 1 1 1 1 1 1 1 2 2 2 2 2 2 2 2 2 2 1 1 1 1 1 1 1 1 1 2 2 2 2 3 3 3 3 3 3 2 2 1 1 1 1 1 1 1 1 1 1 1 1 1 1 1 1 1 1 1 1 1 1 1 1 1 1 1 1 1 1 1 1 1 1 1 1 1 1 1 1 1 1 1 1 1 1 2 2 2 2 2 2 2 2 2 1 1 1 1 1 1 1 1 1 1 1 1 1 1 1 1 2 2 2 2 1 1 1 1 1 1 1 1 1 1 1 1 1 1 1 1 1 1 1 1 1 1 1 1 1 1 1 1 1 1 1 1 1 1 1 1 1 1 1 1 1 1 1 1 2 1 1 2 2 1 1 1 1 1 1 1 1 1 1 1 1 1 1 1 1 1 1 1 1 1 1 1 1 1 1 2 2 1 2 2 2 2 2 2 2 2 2 2 2 2 2 2 2 1 1 1 1 1 2 2 2 2 2 2 2 2 2 2 1 1 1 1 1 1 1 1 1 1 1 1 1 1 1 1 1 1 1 1 1 1 1 1 1 2 2 2 2 2 2 2 2 2 2 1 1 1 1 1 1 1 1 1 1 1 1 1 1 1 1 1 1 1 1 1 1 1 1 1 1 1 1 1 1 1 1 1 1 1 1 1 1 1 1 1 1 1 1 1 1 1 1 1 1 1 1 1 1 1 1 1 1 1 1 1 1 1 1 1 2 2 2 2 2 2 2 2 2 2 2 2 2 2 2 2 2 2 2 2 2 2 2 2 2 3 3 3 2 2 2 2 3 3 3 3 3 3 3 3 2 2 2 2 3 3 2 2 2 2 2 2 3 3 3 3 3 3 3 3 3 3 2 1 1 1 1 1 1 1 1 1 1 1 1 1 1 1 1 1 1 1 1 1 1 1 1 1 1 1 1 1 1 1 2 3 2 2 2 2 2 2 2 2 2 1 1 1 1 1 1 1 1 1 1 1 1 1 1 1 1 1 1 1 1 1 1 1 1 1 1 1 1 1 1 1 1 1 1 1 1 1 1 1 1 1 1 1 1 1 2 3 2 1 1 1 1 1 1 1 1 1 1 1 1 1 1 1 1 1 1 1 1 1 1 1 1 1 1 1 1 1 1 1 1 1 1 1 1 1 1 1 1 1 1 1 1 1 1 2 2 2 2 2 2 2 2 1 1 1 1 1 1 1 1 1 2 1 1 1 2 2 2 2 2 2 2 2 2 2 2 2 2 2 2 2 2 2 2 2 2 2 2 2 2 2 2 2 2 2 2 2 3 3 3 2 2 2 2 2 2 2 3 3 3 2 2 1 1 1 1 1 1 2 2 2 2 2 2 2 2 2 2 2 2 2 3 3 3 3 3 2 2 2 2 2 2 2 2 1 1 1 1 1 1 1 1 1 1 1 1 2 2 2 2 2 2 2 2 2 2 2 2 2 3 3 3 3 3 2 2 2 2 3 3 3 2 2 2 2 2 2 2 3 3 3 3 3 3 3 2 2 2 2 2 2 2 2 2 1 1 1 1 2 3 2 2 2 2 2 1 1 1 1 1 1 1 1 1 1 1 1 1 1 1 1 1 1 1 1 1 1 1 1 1 1 1 1 1 1 1 1 1 1 1 1 1 1 1 1 1 1 1 1 1 1 1 1 1 1 1 1 1 1 1 1 1 2 3 3 3 3 2 2 2 2 3 3 3 3 3 2 1 1 1 1 1 1 1 1 1 1 1 1 1 1 1 1 1 1 1 1 1 1 1 1 1 1 1 1 2 2 2 3 3 3 3 3 3 3 3 3 3 3 3 3 3 2 2 2 2 2 2 2 2 2 2 2 2 2 2 2 2 2 2 1 1 1 1 1 1 1 1 1 1 1 1 2 3 2 2 2 2 2 2 2 1 1 1 1 1 1 1 1 1 1 1 1 1 1 1 1 1 1 1 1 1 1 1 1 1 1 1 1 1 1 1 1 1 1 1 2 1 1 2 2 2 2 2 2 2 2 2 2 1 1 1 1 1 1 1 1 1 1 1 1 1 1 1 1 1 1 1 1 1 1 1 1 1 1 1 1 1 1 1 1 1 1 1 1 1 1 1 1 1 1 1 1 1 1 1 1 1 1 1 1 1 1 1 1 1 2 1 1 1 1 1 1 1 1 1 2 2 2 2 2 2 2 2 2 2 2 2 1 1 1 1 1 1 1 1 1 1 1 1 1 1 1 1 1 1 1 1 1 1 1 1 1 1 1 1 1 1 1 1 1 1 1 1 1 1 1 1 1 2 3 2 2 2 2 2 2 1 1 1 1 1 1 1 1 1 1 1 1 1 1 1 1 1 1 1 1 1 1 1 1 1 1 1 2 2 2 1 1 1 1 1 1 1 1 1 1 2 2 2 2 2 2 2 2 2 2 2 2 2 2 2 2 2 2 2 2 2 2 2 3 1 1 1 2 2 2 2 2 2 2 2 2 1 1 1 1 1 1 1 1 1 1 1 1 1 1 1 1 1 1 1 1 1 1 1 1 1 1 2 3 3 3 3 3 3 3 3 3 3 2 2 2 2 2 2 2 2 2 3 3 2 2 2 2 2 2 2 2 2 3 3 2 2 2 2 2 2 2 2 2 1 1 1 1 1 1 1 1 1 1 1 1 1 1 1 1 1 1 1 1 1 1 1 1 2 2 2 2 2 1 1 1 1 1 2 2 2 2 2 2 2 2 2 1 1 1 1 1 1 1 1 1 2 2 2 2 2 2 2 2 2 2 2 2 2 2 2 2 2 2 2 3 2 2 2 1 1 1 1 1 1 1 1 1 1 1 1 1 1 1 1 1 1 1 1 1 2 2 2 2 2 2 2 2 2 2 2 2 2 2 2 2 2 2 2 2 2 2 2 2 2 2 2 2 2 2 2 2 2 2 2 2 2 2 2 2 2 2 2 2 2 2 2 2 2 2 2 2 2 2 2 2 2 2 2 2 2 2 2 2 2 2 2 2 2 2 2 2 2 2 2 2 2 2 2 2 2 2 2 2 1 1 1 1 1 1 1 1 1 1 1 1 1 1 1 1 1 1 1 1 1 1 1 1 1 1 1 1 1 1 1 1 1 1 1 1 1 1 1 1 1 1 1 1 1 1 1 1 1 1 1 1 1 1 2 2 2 2 2 2 2 2 2 2 2 2 2 2 2 2 2 2 2 2 2 2 2 2 2 2 2 2 2 2 2 2 2 2 2 2 2 2 2 2 2 2 2 2 2 2 2 2 2 1 1 2 2 2 2 2 2 2 2 2 2 2 2 2 2 2 2 2 2 2 2 2 2 2 2 2 2 2 1 1 1 1 1 1 1 1 1 1 1 1 1 1 1 1 1 1 1 1 1 1 1 1 1 1 1 1 1 1 1 1 1 1 1 1 1 1 1 1 1 1 1 1 1 1 1 1 1 1 1 1 1 1 1 1 1 1 1 2 2 2 2 2 2 2 2 2 2 2 2 1 1 1 1 1 1 1 1 1 1 1 2 1 1 1 2 2 2 2 2 2 2 2 2 2 2 1 1 1 1 1 1 1 1 1 1 1 1 1 1 1 1 1 1 1 1 1 1 1 1 1 1 1 1 1 1 1 1 1 1 1 1 1 1 1 1 1 1 1 1 1 1 1 1 1 1 2 2 2 2 2 2 2 2 2 2 2 2 1 1 1 1 1 1 1 1 1 1 1 1 1 1 1 1 1 1 1 1 1 1 1 1 1 1 1 1 1 1 1 1 1 1 1 1 1 1 1 1 1 1 1 1 2 2 2 2 2 2 2 2 2 2 2 2 2 2 1 1 1 1 1 1 1 1 1 1 1 1 1 2 2 2 2 1 1 1 1 1 2 1 1 1 1 1 1 1 1 1 1 1 1 1 1 1 1 1 1 1 1 2 2 2 2 2 2 1 1 1 1 2 2 2 2 2 2 2 2 2 2 2 2 2 2 1 1 1 1 1 1 1 1 1 1 1 1 1 1 1 2 2 2 2 2 2 2 2 2 2 2 1 1 1 1 1 1 1 1 2 1 1 1 1 1 1 1 1 1 1 1 1 1 1 1 1 1 1 1 1 2 2 2 2 2 2 2 2 1 2 1 1 1 1 1 1 1 1 1 1 1 1 1 1 1 1 1 1 1 1 2 2 2 2 2 2 2 2 2 2 2 2 2 2 2 2 2 1 1 1 1 1 1 1 1 1 1 1 1 1 2 2 2 2 2 2 2 1 1 1 1 1 1 1 1 1 1 1 1 1 1 1 1 1 1 1 1 1 1 1 1 1 1 1 1 1 1 1 1 1 1 1 1 1 1 1 1 1 1 2 2 2 2 2 2 2 2 2 2 2 2 2 2 2 2 2 2 1 1 1 1 1 2 2 2 2 1 1 1 1 1 1 1 1 1 1 1 1 1 1 1 1 1 1 1 1 1 1 1 1 1 1 1 1 1 1 2 1 1 1 1 1 1 1 1 2 2 2 2 2 2 2 2 2 2 2 2 1 1 1 1 1 1 1 1 1 1 1 1 2 2 2 2 2 2 2 2 1 1 2 2 2 2 2 2 2 2 2 2 2 2 2 2 2 2 2 2 2 2 2 2 2 2 2 2 2 2 2 2 2 2 2 2 2 1 1 1 1 1 2 2 2 2 2 2 2 2 2 2 2 2 2 2 2 2 2 2 2 2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2 2 2 2 2 2 2 2 2 2 2 2 2 2 2 2 2 2 2 2 2 2 2 2 2 2 2 2 2 2 2 2 2 2 2 2 1 1 1 1 1 1 1 1 1 2 2 2 2 2 2 2 2 2 2 2 2 2 2 2 2 2 2 2 2 2 2 2 2 2 2 2 2 2 2 2 2 2 2 2 2 2 2 2 2 2 2 2 2 2 2 2 2 2 2 2 2 2 2 2 2 2 2 2 2 2 2 2 2 2 2 2 2 2 2 2 2 2 2 2 2 2 2 2 2 1 1 1 1 2 2 2 2 2 2 2 2 2 2 2 2 2 2 2 2 2 2 2 2 2 2 2 2 2 2 2 2 2 2 2 2 2 1 1 1 1 1 1 1 1 1 1 2 2 2 2 2 2 2 2 2 2 2 2 2 2 2 2 2 2 2 2 2 2 2 2 2 2 2 2 2 2 2 2 2 2 2 2 2 2 2 2 2 2 2 2 2 2 1 1 1 1 1 1 1 1 1 1 1 1 1 1 1 1 1 1 1 1 1 1 1 1 1 1 1 1 1 1 1 1 1 1 1 1 1 1 1 1 1 1 1 1 1 1 1 1 1 1 1 1 1 1 1 2 1 1 1 1 1 1 1 1 1 2 2 2 2 2 2 2 2 2 2 2 2 2 2 2 2 2 2 2 2 2 2 2 2 2 2 2 2 2 2 2 2 2 2 2 2 2 2 1 1 1 1 1 1 1 1 1 1 1 1 1 1 1 2 2 2 2 2 2 2 2 2 2 2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1 1 1 1 2 2 2 2 2 2 2 2 2 2 2 2 2 2 2 2 2 2 2 2 2 2 2 2 2 2 2 2 2 2 2 2 2 2 2 2 1 1 1 1 1 2 2 2 2 2 2 2 1 1 1 1 1 1 1 1 1 1 2 2 2 2 2 2 2 2 2 2 2 2 2 2 2 2 2 2 2 2 2 2 2 2 2 2 2 2 2 2 2 2 2 1 1 2 2 2 2 2 2 2 2 2 2 2 2 2 2 2 2 2 2 2 2 2 2 2 2 1 1 1 1 1 1 1 2 2 2 2 2 2 2 2 1 1 1 1 1 1 1 1 1 1 2 2 2 2 2 2 2 2 2 2 2 2 2 2 2 2 2 2 2 2 2 2 2 2 2 2 2 2 2 2 2 1 1 1 1 1 1 1 1 1 1 1 1 1 2 2 2 2 2 2 2 2 2 2 2 2 2 2 2 2 2 2 2 2 2 2 2 2 2 2 2 2 2 2 2 2 1 1 2 2 2 2 2 2 2 2 2 2 2 2 2 2 2 2 2 2 2 2 2 2 2 2 2 2 2 2 2 2 2 1 1 1 1 1 1 1 1 1 1 1 1 1 1 1 1 1 1 1 1 1 1 1 1 1 1 1 1 1 1 1 1 2 2 2 2 2 2 2 2 2 2 2 2 2 2 2 2 2 2 2 2 2 2 2 1 1 1 1 1 1 1 1 1 1 1 2 2 2 2 2 2 2 2 2 2 2 2 2 2 2 2 2 2 2 2 2 2 1 1 1 1 1 1 1 1 1 1 2 2 2 2 2 2 2 2 2 1 1 1 1 1 1 1 1 1 1 1 1 1 1 1 1 1 1 1 1 1 1 1 1 1 1 1 1 1 1 1 1 1 2 2 2 2 2 2 2 2 2 2 2 2 2 2 2 2 2 2 2 2 2 2 2 2 2 2 2 2 2 2 2 2 2 2 2 2 2 2 2 2 2 2 2 2 2 2 2 2 2 2 2 2 2 2 2 2 2 2 2 2 1 1 1 1 1 1 1 1 1 1 1 1 1 1 1 1 1 1 1 1 1 1 1 1 1 1 1 1 1 1 1 1 1 1 1 1 1 1 1 1 1 1 1 1 1 1 1 1 1 1 1 1 1 1 1 1 1 1 1 1 1 1 1 1 1 1 1 1 1 1 1 1 1 1 1 1 1 1 1 1 1 1 1 1 1 1 1 2 2 2 2 2 2 2 2 2 2 2 2 2 2 2 2 1 1 1 1 1 1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2 2 2 2 2 2 2 1 1 1 1 1 1 1 1 1 1 1 1 1 1 1 1 1 1 1 1 1 1 1 1 1 1 1 1 1 1 1 1 1 1 1 1 1 1 1 1 1 1 1 1 1 1 1 1 1 1 1 1 1 1 1 1 1 1 1 1 1 1 1 1 1 1 1 1 1 1 1 1 1 1 1 1 1 1 1 1 1 1 1 1 1 1 1 1 1 1 1 1 1 1 1 1 1 1 1 1 1 1 1 2 2 2 2 2 2 2 2 2 2 2 2 2 2 2 2 2 2 2 2 2 2 2 2 2 2 2 2 2 2 2 2 2 2 2 2 2 2 2 2 2 2 2 2 2 2 2 2 2 2 2 2 2 2 1 1 1 1 1 1 1 1 1 1 1 1 1 1 1 1 1 1 1 1 1 1 1 1 1 1 1 1 1 1 1 1 1 2 2 2 2 2 2 2 2 2 1 1 1 2 2 2 2 2 2 2 2 2 2 2 2 2 2 2 2 2 2 1 1 1 1 1 1 1 1 1 1 1 1 1 1 1 2 2 2 2 2 2 2 2 2 2 2 2 2 2 2 2 2 2 2 1 1 1 2 2 2 2 2 2 2 2 2 2 1 1 1 1 1 1 1 1 1 1 1 1 1 1 1 1 1 1 1 1 1 1 1 1 1 1 1 1 1 1 1 1 1 1 1 1 1 1 1 1 1 1 1 1 1 1 1 1 1 1 1 1 1 1 1 1 1 1 1 1 1 1 1 1 1 1 1 1 1 1 1 1 2 2 2 2 2 2 2 2 2 2 2 2 2 2 2 2 2 2 2 2 2 2 2 2 2 2 1 1 1 1 1 1 1 1 1 1 1 1 1 1 2 2 2 2 2 2 2 2 2 2 2 2 2 2 2 2 2 2 2 2 2 2 2 2 2 2 2 2 2 2 2 1 1 1 2 2 2 2 2 2 2 2 2 2 2 2 2 2 2 2 2 2 2 2 2 2 2 2 2 2 2 2 2 2 2 2 2 2 2 2 2 2 2 2 2 2 2 2 2 2 2 2 2 2 2 2 2 1 1 1 1 1 1 1 1 1 1 1 1 1 1 1 1 1 1 1 1 1 1 1 1 1 1 1 1 1 1 1 1 1 1 1 1 1 1 1 1 1 1 1 1 1 1 1 1 1 1 1 1 1 1 1 1 1 1 1 1 1 1 1 1 1 1 1 1 1 1 1 1 1 1 1 1 1 1 1 1 1 2 1 1 1 1 1 1 1 1 1 2 2 2 2 2 2 2 2 2 2 2 2 2 2 2 2 2 2 2 2 2 2 2 2 1 1 1 1 1 1 1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1 2 2 2 2 2 2 2 1 1 1 1 1 1 1 1 1 1 2 2 2 2 2 2 2 2 2 2 2 2 2 2 2 2 2 2 2 2 2 2 2 2 2 2 2 2 2 2 2 2 2 2 2 2 2 2 2 2 1 1 1 1 1 1 2 2 2 2 2 2 2 2 2 2 2 2 2 2 2 2 2 2 2 2 2 2 2 2 2 2 2 2 2 2 2 2 2 2 2 1 1 1 1 1 1 1 2 2 2 2 2 2 2 2 1 1 1 1 1 1 1 1 1 1 2 2 2 2 2 2 2 2 2 2 2 2 2 2 2 2 2 2 2 2 2 2 2 2 1 1 1 1 1 1 1 1 1 2 2 2 2 2 2 2 2 2 2 2 2 2 2 2 2 2 2 2 2 2 1 1 1 1 1 1 1 1 1 1 1 2 2 2 2 2 2 2 2 2 2 2 2 2 2 2 2 2 2 2 2 2 2 2 2 2 2 1 1 1 1 1 1 1 1 1 1 1 1 1 1 1 1 1 1 1 1 1 1 1 1 1 1 1 1 1 1 1 1 1 1 1 1 1 1 1 1 1 1 1 1 1 1 1 1 1 1 1 1 1 1 1 1 1 1 1 1 1 1 1 1 1 1 1 1 1 1 1 1 1 1 1 1 1 1 1 2 2 2 2 2 2 2 2 2 1 1 1 1 1 1 1 1 1 1 1 1 1 1 1 1 1 1 1 1 1 1 1 1 1 1 1 1 1 1 1 1 1 1 1 1 1 1 1 1 1 1 1 1 1 1 1 1 1 1 1 1 1 1 1 1 1 1 1 1 2 2 2 2 2 2 2 2 1 1 1 1 1 2 2 2 2 2 2 2 2 2 2 2 1 1 1 1 1 1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2 2 2 2 2 2 2 2 2 1 1 1 2 2 2 2 2 2 2 2 2 2 2 2 2 2 2 2 2 2 2 2 2 2 2 2 2 2 2 2 2 2 2 1 1 1 1 2 2 2 2 2 2 2 2 2 2 2 2 2 2 2 2 2 2 2 2 2 2 2 2 2 2 2 2 2 2 2 1 1 1 1 1 1 1 1 1 1 2 2 2 2 1 1 1 1 1 1 1 1 1 1 1 1 1 1 1 1 1 1 1 1 1 1 1 1 1 1 1 1 1 1 1 1 1 1 1 1 1 1 1 1 1 1 1 1 1 1 1 1 1 1 1 1 1 1 1 1 1 1 1 1 1 1 1 1 1 1 1 1 1 1 1 1 1 1 1 1 1 1 1 1 1 1 1 1 1 1 1 1 1 1 1 1 1 1 1 1 1 1 2 2 2 2 2 2 2 2 2 2 2 2 2 1 1 1 1 1 1 1 1 1 1 1 1 1 1 1 1 1 1 1 1 1 1 1 1 1 1 1 1 1 1 1 1 1 1 1 1 1 1 1 1 1 1 1 1 1 1 1 1 1 1 1 1 1 1 1 1 1 1 1 1 1 1 1 1 1 1 1 2 2 2 2 2 2 2 2 1 1 1 1 1 2 1 1 1 1 1 1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2 2 2 2 2 2 2 2 2 1 1 1 2 2 2 2 2 2 2 2 2 2 2 2 2 2 2 2 2 2 2 2 2 2 2 2 2 2 2 2 2 2 2 1 1 1 1 1 1 1 1 1 1 1 1 1 2 2 2 2 2 2 2 2 2 2 2 2 2 2 2 2 2 2 2 2 2 2 2 2 2 2 2 2 2 2 2 2 2 2 2 2 2 2 2 2 1 1 1 2 2 2 2 2 2 2 2 2 2 1 1 1 1 1 1 1 1 1 1 1 1 1 1 1 1 1 1 1 1 1 1 1 1 1 1 1 1 1 1 1 1 1 1 1 1 1 1 1 1 1 1 1 1 1 1 1 1 1 1 1 1 1 1 1 1 1 1 1 1 1 1 1 1 1 1 1 1 1 1 1 1 1 1 1 1 1 1 1 1 1 1 1 1 1 1 1 1 1 1 1 1 1 1 1 1 1 1 1 2 2 2 2 2 2 2 2 2 1 1 1 1 1 1 1 1 1 1 1 1 1 1 1 1 1 1 1 1 1 1 1 1 1 1 1 1 1 1 1 1 1 1 1 1 1 1 1 1 1 1 1 1 1 1 1 1 1 1 1 1 1 1 1 1 1 1 1 1 1 1 1 1 1 1 1 1 1 1 1 1 1 1 1 1 1 1 1 1 1 1 2 2 2 2 2 2 2 2 1 1 1 1 1 2 2 2 2 2 2 2 2 2 2 2 1 1 1 1 1 1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2 2 2 2 2 2 2 2 2 1 1 1 2 2 2 2 2 2 2 2 2 2 2 2 2 2 2 2 2 2 2 2 2 2 2 2 2 2 2 2 2 2 2 2 2 2 2 2 2 2 1 1 1 1 1 1 1 1 2 2 2 2 2 2 2 2 2 2 2 2 2 2 2 2 2 2 2 2 2 2 2 2 2 2 2 2 2 2 2 2 2 2 1 1 1 1 1 1 1 1 1 1 1 1 1 1 1 1 1 1 2 2 2 2 2 2 2 2 2 2 2 2 2 2 2 2 1 1 1 1 1 1 1 1 1 1 1 1 1 2 2 2 2 2 2 2 2 2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2 1 1 1 1 1 1 1 1 2 1 1 1 1 1 1 1 1 1 1 1 1 1 1 1 1 1 2 2 2 2 2 2 2 2 2 2 2 2 2 2 2 2 2 2 2 2 2 1 1 1 1 1 1 1 1 1 2 2 2 2 2 2 2 2 2 2 2 2 2 2 2 2 2 2 2 2 2 2 1 1 1 1 1 1 1 1 1 1 1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2 1 1 1 1 1 1 1 1 2 2 2 2 2 2 2 2 1 1 1 1 1 1 1 1 1 1 1 1 1 1 1 1 1 1 1 1 1 1 1 1 1 1 1 1 1 1 1 1 1 1 1 2 2 2 2 2 2 2 2 2 2 2 2 2 2 2 2 2 2 2 2 2 2 2 2 2 2 2 2 2 1 1 1 1 1 1 1 1 1 1 1 1 1 1 1 2 2 2 2 2 2 2 2 2 2 2 2 2 2 2 2 2 2 2 2 1 1 1 1 1 1 1 1 1 1 1 2 2 2 2 2 2 2 2 2 2 2 2 2 2 2 2 2 2 2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1 1 1 1 1 1 1 1 1 1 2 2 2 2 2 2 2 2 2 1 1 1 1 1 1 1 1 1 1 1 1 1 1 1 1 1 1 1 1 1 1 1 1 1 1 1 1 1 1 1 1 1 1 1 2 2 2 2 2 2 2 2 2 2 2 2 1 1 1 1 2 2 2 2 2 2 2 1 1 1 1 1 1 1 1 1 1 1 1 1 2 2 2 2 2 2 2 2 2 2 2 2 2 2 2 2 2 2 2 2 1 1 1 1 1 1 1 1 1 1 1 2 2 2 2 2 2 2 2 2 2 2 2 2 2 2 2 2 2 2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1 1 1 1 1 1 1 1 1 1 2 2 2 2 2 2 2 2 2 1 1 1 1 1 1 1 1 1 1 1 1 1 1 1 1 1 1 1 1 1 1 1 1 1 1 1 1 1 1 1 1 1 1 1 2 2 2 2 2 2 2 2 2 1 1 1 1 1 1 1 1 1 1 1 1 1 1 1 1 1 1 1 2 2 2 2 2 2 2 2 2 2 2 2 2 2 2 2 2 2 2 2 1 1 1 1 1 1 1 1 1 1 1 2 2 2 2 2 2 2 2 2 2 2 2 2 2 2 2 2 2 2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1 1 1 1 1 1 1 1 1 1 2 2 2 2 2 2 2 2 2 1 1 1 1 1 1 1 1 1 1 1 1 1 1 1 1 1 1 1 1 1 1 1 1 1 1 1 1 1 1 1 1 1 1 1 1 1 1 1 1 1 1 1 2 2 2 2 2 2 2 2 2 2 2 2 2 2 2 2 1 1 1 1 1 1 1 1 1 1 1 1 1 1 1 1 1 1 1 1 1 1 1 1 1 2 2 2 2 2 2 2 2 2 1 1 1 1 1 1 1 1 1 1 1 1 1 2 2 2 1 1 1 1 1 2 2 2 2 2 2 2 2 2 2 2 2 2 2 2 2 2 2 2 2 2 2 2 2 2 2 2 2 2 2 2 2 2 2 2 2 2 2 2 2 1 1 2 2 2 2 2 2 2 2 2 2 2 2 2 2 2 2 2 2 2 2 2 2 2 2 2 2 2 2 2 2 2 2 2 1 1 1 1 1 1 1 1 1 1 2 2 2 2 1 1 1 2 2 2 2 2 2 1 1 1 1 1 1 1 1 1 1 2 2 2 2 2 2 2 2 2 2 2 2 2 2 2 2 2 2 2 2 2 2 2 2 2 2 2 2 2 2 2 2 2 2 2 2 2 2 2 2 2 2 1 2 2 2 2 2 2 2 1 1 1 1 1 1 1 1 1 1 2 2 1 1 1 1 1 1 1 1 1 2 2 2 2 2 2 2 2 2 2 2 1 1 1 1 1 2 2 2 2 2 2 2 2 1 1 1 2 2 1 1 1 1 1 1 1 2 2 2 2 2 2 2 2 2 2 2 2 2 2 2 2 2 2 2 2 2 2 2 2 2 1 1 1 1 1 2 2 2 2 2 2 2 2 2 2 2 2 2 2 2 2 2 2 2 2 1 1 1 2 2 2 1 1 1 1 1 2 2 2 2 2 2 2 1 1 1 1 1 1 1 1 1 1 2 2 2 2 2 2 2 2 2 2 2 2 2 2 2 2 2 2 2 2 2 2 2 2 2 2 2 2 2 2 2 2 2 1 1 1 1 1 1 1 1 1 1 1 2 2 2 2 2 2 2 2 2 2 2 2 2 2 2 2 2 2 2 2 2 2 2 2 2 2 2 2 2 2 2 2 2 2 2 2 2 2 2 2 2 1 1 1 1 1 1 1 1 1 1 1 1 1 1 1 1 1 1 1 1 1 1 2 2 2 2 2 2 2 2 2 2 2 2 2 2 2 2 2 2 2 1 1 1 1 1 1 1 1 1 1 1 2 2 2 2 1 </t>
  </si>
  <si>
    <t xml:space="preserve">Step parallelism:4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1 1 1 1 1 1 2 3 3 2 2 2 2 3 3 3 3 3 3 1 1 1 1 1 1 1 1 1 1 1 1 1 1 1 1 1 1 1 1 1 1 1 1 1 1 1 1 1 1 1 1 1 1 1 2 2 2 2 2 2 1 1 1 1 1 2 1 1 1 1 1 1 1 1 1 1 2 2 1 2 2 2 3 2 2 1 1 1 1 1 1 1 1 1 1 1 1 1 1 1 1 1 1 1 1 1 1 1 1 1 1 1 1 1 1 1 1 1 1 1 1 1 1 1 1 1 1 1 1 2 1 1 2 2 1 1 1 1 1 1 1 1 1 1 1 1 1 1 1 1 1 1 1 1 1 1 1 1 2 3 4 4 3 4 4 4 4 4 4 4 4 4 4 3 3 3 3 3 2 2 1 1 1 2 1 1 2 2 2 2 2 2 3 3 2 1 1 1 1 1 1 1 1 1 1 1 1 1 1 2 3 3 3 3 3 2 2 2 1 1 1 1 2 2 2 2 2 2 3 4 4 4 4 4 4 4 4 4 3 3 3 3 2 1 1 1 1 1 1 1 1 1 1 1 1 1 1 1 1 1 1 1 1 1 1 1 1 2 2 3 4 4 4 4 4 4 4 3 3 3 3 3 3 3 3 3 3 2 2 2 2 2 2 2 1 1 1 1 1 1 1 1 1 1 1 1 1 1 1 1 1 1 1 1 1 1 2 2 3 3 3 3 3 3 3 3 2 2 3 2 2 3 3 3 3 3 2 1 1 1 1 1 1 1 1 1 2 3 3 2 1 1 1 2 3 4 4 4 4 4 4 4 3 3 3 3 3 3 3 3 3 3 3 3 4 4 4 4 3 3 3 2 2 2 2 2 1 1 1 1 1 1 1 1 1 1 1 1 1 1 1 1 1 1 1 1 2 2 2 2 2 2 2 2 2 2 2 2 2 3 4 3 2 1 1 1 1 1 1 1 1 1 1 1 1 1 1 1 1 1 1 1 1 1 1 1 1 1 2 2 2 2 2 2 2 2 2 2 2 2 2 3 4 3 3 3 2 1 2 3 3 3 3 4 4 2 2 2 2 2 1 1 1 1 1 1 1 1 1 1 1 1 1 1 1 1 1 1 1 1 1 1 1 1 1 1 1 1 1 1 1 1 1 1 1 1 1 1 1 1 1 1 1 1 1 1 1 1 1 1 1 1 1 1 1 1 1 1 1 1 1 1 1 1 2 2 2 3 3 2 1 1 1 2 3 2 2 3 3 2 1 2 3 3 3 3 3 3 3 3 3 2 2 2 2 2 2 2 1 1 1 1 1 1 1 1 1 1 1 1 1 1 1 1 1 1 1 1 1 1 1 1 1 1 1 1 1 1 1 1 1 1 1 1 1 1 1 1 1 2 3 3 3 3 3 2 2 3 3 3 3 2 2 2 2 2 1 1 1 1 1 1 1 1 1 1 1 1 1 1 1 1 1 1 2 2 2 2 2 2 2 2 2 3 3 3 3 3 3 3 2 2 2 3 2 2 2 3 3 2 2 1 1 2 2 2 2 2 2 2 2 2 2 2 2 2 2 1 1 1 1 1 1 1 1 1 1 1 1 1 1 1 1 1 1 1 1 1 2 3 3 3 3 3 3 3 3 2 2 2 2 2 2 2 2 2 2 2 2 2 2 2 2 2 2 2 2 2 2 2 2 2 2 2 2 2 2 2 2 2 3 3 3 3 2 2 2 3 3 3 2 1 2 3 3 3 3 3 3 3 3 3 3 3 3 3 3 3 3 3 3 3 3 2 2 1 1 1 2 2 2 2 2 2 2 2 2 2 2 2 2 2 2 2 2 3 3 3 3 3 3 3 3 3 3 3 2 1 1 1 1 1 1 1 1 1 1 1 1 1 1 1 1 1 1 1 1 1 1 1 1 1 1 1 1 1 1 1 1 1 1 1 1 1 1 1 1 1 1 1 1 1 1 1 1 1 2 3 2 2 2 2 2 2 2 2 1 1 1 1 1 1 1 1 1 1 1 1 1 1 1 1 1 1 1 1 1 1 1 1 1 1 1 1 1 1 1 1 1 1 1 1 1 1 1 1 1 1 1 1 1 2 2 1 1 1 1 1 1 1 1 1 1 1 1 1 1 1 1 1 1 1 1 1 1 1 1 1 1 1 1 1 1 1 1 1 1 1 1 1 1 1 1 1 1 1 1 1 1 1 1 1 1 1 1 1 1 1 1 1 1 1 1 1 1 1 1 1 1 1 1 1 1 1 1 1 1 1 1 1 1 1 1 1 1 1 2 3 3 3 3 3 3 3 3 3 3 3 2 1 1 1 1 1 1 1 1 1 1 1 1 1 1 1 1 1 1 1 1 1 1 1 1 1 1 1 1 1 1 1 1 1 1 1 1 1 1 1 1 1 2 2 2 2 2 2 2 2 2 2 2 1 1 1 1 1 1 1 1 1 1 1 1 1 1 1 1 1 1 1 1 1 1 1 1 1 1 1 1 1 1 1 1 1 1 1 1 1 1 1 1 1 1 1 1 1 1 2 3 2 1 1 1 1 1 1 1 1 1 1 1 1 1 1 1 1 1 1 1 1 1 1 1 1 1 1 1 1 1 1 1 1 1 1 1 1 1 1 1 1 1 1 1 1 1 1 1 1 1 1 1 1 1 1 1 1 1 1 1 1 1 2 2 1 2 2 2 3 3 3 2 3 2 1 1 1 1 1 1 2 3 2 2 2 2 2 2 2 2 2 2 2 1 1 1 1 1 1 1 1 1 1 1 1 1 1 1 1 1 1 1 1 1 1 1 1 2 2 2 2 2 2 2 2 2 2 2 2 2 2 2 2 2 2 2 2 2 2 2 2 2 2 2 2 2 2 1 1 1 1 1 1 1 1 1 1 1 1 1 1 1 1 1 1 1 1 1 1 1 2 2 2 2 2 2 2 2 2 2 2 2 2 2 2 2 2 2 2 2 2 2 2 2 2 2 2 2 2 2 2 2 2 2 2 2 2 2 2 2 2 2 2 2 2 2 2 2 2 2 2 2 1 1 1 1 1 1 1 1 1 1 1 1 1 1 1 1 1 1 1 1 1 1 1 1 1 1 1 1 1 1 1 1 1 1 1 1 1 1 1 1 1 1 1 1 1 1 1 2 2 2 2 2 2 2 2 2 2 2 2 1 1 1 1 1 1 1 1 1 1 1 1 1 1 1 1 1 1 1 1 1 1 2 1 1 1 2 2 2 2 2 2 2 2 2 2 2 1 1 1 1 1 1 1 1 1 1 1 1 1 1 1 1 1 1 1 1 1 1 1 1 1 1 1 1 1 1 1 1 1 1 1 2 2 2 2 2 2 2 2 2 2 2 2 1 1 1 1 1 1 1 1 1 1 1 1 1 1 1 1 1 1 1 1 1 1 1 1 1 1 1 1 1 1 1 1 1 1 1 1 1 1 1 1 2 2 2 2 2 2 2 2 2 2 2 2 1 2 2 2 2 1 1 2 1 1 1 1 1 1 2 2 2 2 2 2 2 2 2 2 2 2 2 2 2 2 2 2 2 2 2 2 2 2 2 2 2 2 2 2 2 2 2 1 1 1 1 1 1 1 1 2 2 2 2 2 2 2 2 2 2 2 2 2 2 2 2 2 2 2 2 2 2 2 2 2 2 2 2 2 2 2 1 1 1 1 1 2 2 2 2 2 2 2 2 2 2 2 2 2 2 1 1 1 1 1 1 1 1 1 1 1 1 1 1 1 2 2 2 2 2 2 2 2 2 1 2 1 1 1 1 1 1 1 1 1 1 2 2 2 2 2 2 2 2 2 2 2 2 2 2 2 2 2 2 2 1 1 1 1 1 1 1 1 1 1 1 1 2 1 1 1 1 1 1 1 1 2 2 2 2 2 2 2 2 2 2 2 2 2 2 2 2 2 1 1 1 1 1 2 2 2 2 2 2 2 2 1 1 1 1 1 1 1 1 1 1 2 2 2 2 2 2 2 2 2 2 2 2 2 2 2 2 2 2 2 2 2 2 2 2 2 2 2 2 2 2 2 2 2 2 2 2 2 2 2 2 2 2 2 2 2 2 2 2 2 2 2 2 2 2 2 2 2 2 2 2 2 2 2 2 2 2 2 2 2 1 1 1 1 1 1 1 1 1 1 1 1 1 1 1 1 1 1 1 1 1 1 1 1 1 1 1 1 1 1 1 1 1 1 1 1 1 1 1 1 1 1 1 1 1 1 1 1 1 1 1 1 1 1 1 1 1 1 1 1 1 1 1 1 1 1 1 1 1 1 1 1 1 1 1 1 1 1 1 1 1 1 1 2 1 1 1 1 1 1 1 1 1 2 2 2 2 2 2 2 2 2 2 2 2 2 2 2 2 2 2 2 2 2 2 2 2 2 2 2 2 2 2 2 2 2 2 2 2 2 2 1 1 1 1 1 1 1 1 1 1 1 1 1 1 1 2 2 2 2 2 2 2 2 2 2 2 2 2 2 2 2 2 2 2 2 2 2 2 2 2 2 2 2 2 2 2 2 2 2 2 2 2 2 2 2 2 2 1 1 1 2 2 2 2 2 2 2 2 2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2 1 1 1 1 1 1 1 1 2 2 2 2 2 2 2 2 2 2 2 2 2 2 1 1 1 1 1 1 1 1 1 1 1 1 1 1 1 1 1 1 1 1 1 1 1 1 1 1 1 1 1 1 1 1 1 1 1 1 1 1 1 1 1 1 1 1 1 1 1 1 1 1 1 1 1 1 1 1 1 1 1 1 1 1 1 1 1 1 1 1 1 1 1 1 1 1 1 1 2 2 2 2 2 2 2 2 2 2 2 2 2 2 2 2 2 2 2 2 2 2 2 2 2 2 2 2 2 2 2 2 2 2 2 2 2 2 2 1 1 1 1 1 2 2 2 2 2 2 2 2 1 1 1 2 2 2 2 2 2 2 2 2 2 2 2 2 2 2 2 2 2 2 2 2 2 2 2 2 2 2 2 2 2 2 2 2 2 2 2 2 2 2 2 2 2 2 2 2 2 2 2 2 2 2 2 2 2 2 2 2 2 2 2 2 2 2 2 2 2 2 2 2 2 2 2 2 2 2 2 2 2 2 2 2 2 2 2 2 2 2 2 2 2 2 2 2 2 2 2 1 1 1 1 1 2 2 2 2 2 2 2 2 2 1 1 1 1 1 1 1 1 1 1 1 1 1 1 1 1 1 1 1 1 1 1 1 1 1 1 1 1 1 1 1 1 1 1 1 1 1 1 1 1 1 1 1 1 2 2 2 2 2 2 2 2 2 2 2 1 1 1 1 1 1 1 1 1 1 1 1 1 1 1 1 1 1 1 1 1 1 1 1 1 2 2 2 1 1 1 1 1 1 1 1 1 1 1 1 1 1 1 1 1 1 1 1 1 1 1 1 1 1 1 1 1 1 1 1 1 1 1 1 1 1 1 1 1 1 1 1 1 1 1 1 1 1 1 1 1 1 1 1 1 1 1 1 1 1 1 1 1 1 1 1 1 1 1 1 1 1 1 2 2 2 2 2 2 2 2 2 2 2 1 1 1 1 1 1 1 1 1 1 1 1 1 1 1 1 1 1 1 1 1 1 1 1 1 1 1 1 1 1 1 1 1 1 1 1 1 1 1 1 1 1 1 1 1 1 1 1 1 1 1 1 1 1 1 1 1 1 2 2 2 2 2 2 2 2 1 1 1 1 1 2 2 2 2 2 2 2 2 2 2 2 2 2 2 2 2 2 2 2 2 2 2 2 2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1 1 1 1 1 1 1 1 1 1 2 2 2 2 2 2 2 2 1 1 1 1 1 2 2 2 2 2 2 2 2 2 2 2 1 1 1 1 1 1 1 1 1 1 1 1 1 1 1 1 1 1 1 1 1 1 1 1 1 1 1 1 1 1 1 1 1 1 1 1 1 1 1 1 1 1 1 1 1 1 1 1 1 1 1 1 1 1 1 1 1 1 2 2 2 1 1 1 1 1 1 1 1 1 1 1 1 1 1 1 1 1 1 1 1 1 1 1 1 1 1 1 1 1 1 1 1 1 1 1 1 1 1 1 1 1 1 1 1 1 1 1 1 1 1 1 1 1 1 1 1 1 1 1 1 1 1 1 1 1 1 1 1 1 1 1 1 1 1 1 2 2 2 2 2 2 2 2 2 2 2 1 1 1 1 1 1 1 1 1 1 1 1 1 1 1 1 1 1 1 1 1 1 1 1 1 2 2 2 2 2 2 2 2 1 1 1 1 1 1 1 1 1 1 1 1 1 1 1 1 1 1 1 1 1 1 1 1 1 1 1 1 1 1 1 1 1 1 1 1 1 1 2 2 1 1 1 1 1 1 1 1 2 2 2 2 2 2 2 2 2 1 1 1 1 1 1 1 1 1 1 1 1 1 1 1 1 1 1 1 1 1 1 1 1 1 1 1 1 1 1 1 1 1 1 1 1 1 1 1 1 1 1 1 1 1 1 1 1 1 1 1 1 1 1 1 2 2 2 2 2 2 2 2 2 2 2 1 1 1 1 1 1 1 1 1 1 1 1 1 1 1 1 1 1 1 1 1 1 1 1 1 1 1 1 1 1 1 1 1 1 1 1 2 2 2 2 2 2 2 2 1 1 1 1 1 2 2 2 2 2 2 2 2 2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2 2 2 2 2 2 2 2 2 1 1 1 2 2 2 2 2 2 2 2 2 2 2 2 2 2 2 2 2 2 2 2 2 2 2 2 2 2 2 2 2 2 2 2 2 2 2 2 1 1 1 1 1 1 1 1 1 1 1 1 1 1 1 1 1 1 2 2 2 2 2 2 2 2 2 2 2 2 2 2 1 1 1 1 1 1 1 1 1 1 1 1 1 1 1 1 1 1 1 1 1 1 1 1 1 1 1 1 1 1 1 1 1 1 1 1 1 1 1 1 1 1 1 1 1 1 1 1 1 1 1 1 1 1 1 1 1 1 1 1 1 1 1 1 1 1 1 1 1 1 1 1 1 1 1 1 1 1 1 1 1 1 1 1 1 1 1 1 1 1 1 1 1 1 1 1 1 1 1 1 1 1 1 1 2 1 1 1 1 1 1 1 1 1 1 1 1 1 1 1 1 1 1 1 1 1 1 1 1 1 1 1 1 1 1 1 1 1 1 1 1 1 1 1 1 1 1 1 1 1 1 1 1 1 1 1 1 1 1 1 1 1 1 1 1 1 1 1 1 1 1 1 1 1 1 1 1 1 1 1 1 1 1 1 2 2 2 2 2 2 2 2 2 2 2 2 2 2 2 1 1 1 1 1 1 1 1 1 1 1 1 1 1 1 1 2 2 2 2 2 2 2 2 2 2 2 2 2 2 2 2 2 2 2 2 2 2 2 2 2 2 2 2 2 2 2 2 2 2 2 2 2 2 1 1 1 1 1 1 1 1 1 1 1 1 1 1 1 2 2 2 2 2 2 2 2 2 2 2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1 1 1 1 2 2 2 2 2 2 2 2 2 2 2 2 2 2 2 2 2 2 2 2 2 2 2 2 2 2 2 2 2 2 2 2 2 2 2 2 1 1 1 1 1 2 2 2 2 2 2 2 1 1 1 1 1 1 1 1 1 1 1 1 2 1 1 1 1 1 1 1 1 2 2 2 2 2 2 2 2 1 1 1 2 2 2 2 2 2 2 2 2 2 2 2 2 2 2 2 2 2 2 2 2 2 2 2 2 2 2 2 2 2 2 1 1 1 1 1 1 1 1 1 1 1 1 1 2 2 2 2 2 2 2 2 2 2 2 2 2 2 2 2 2 2 2 2 2 2 2 2 2 2 2 2 2 2 2 2 1 1 2 2 2 2 2 2 2 2 2 2 2 2 2 2 2 2 2 2 2 2 2 2 2 2 1 1 2 2 2 2 2 2 2 2 2 2 2 2 2 2 2 2 2 2 2 2 2 2 2 2 2 2 2 2 1 1 1 1 1 1 1 1 1 1 1 1 1 1 1 2 2 2 2 2 2 2 2 2 2 2 2 2 2 2 2 2 2 2 2 2 2 2 2 2 2 2 2 2 2 2 2 2 1 1 1 1 1 1 1 1 1 1 2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2 2 2 2 2 2 2 2 2 1 1 1 2 2 2 2 2 2 2 2 2 2 2 2 2 2 2 2 2 2 2 2 2 2 2 2 2 2 2 2 2 2 2 1 1 1 1 2 2 2 2 2 2 2 2 2 2 2 2 2 2 2 2 2 2 2 2 2 2 2 1 1 1 1 1 1 1 1 1 1 1 1 1 1 1 1 1 1 2 2 2 2 2 2 2 2 2 2 2 2 2 2 1 1 1 1 1 1 1 1 1 1 1 1 1 1 1 1 1 1 1 1 1 1 1 1 1 1 1 1 1 1 1 1 1 1 1 1 1 1 1 1 1 1 1 1 1 1 1 1 1 1 1 1 1 1 1 1 1 1 1 1 1 1 1 1 1 1 1 1 1 1 1 1 1 1 1 1 1 1 1 1 1 1 2 1 1 1 1 1 1 1 1 1 1 1 1 1 1 1 1 1 1 1 1 1 1 1 1 1 1 1 1 1 1 1 1 1 1 1 1 1 1 1 1 1 1 1 1 1 1 1 1 1 1 1 1 1 1 1 1 1 1 1 1 1 1 1 1 1 1 1 1 1 1 1 1 1 1 1 1 1 1 1 2 2 2 2 2 2 2 2 2 2 2 2 2 2 2 1 1 1 1 1 1 1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2 1 1 1 1 1 1 1 1 2 2 2 2 2 2 2 2 1 1 1 2 2 2 2 2 2 2 2 2 2 2 2 2 2 2 2 2 2 2 2 2 2 2 2 2 2 2 2 2 2 2 1 1 1 1 1 1 1 1 1 1 1 1 1 2 2 2 2 2 2 2 2 2 2 2 2 2 2 2 2 2 2 2 2 2 2 2 2 2 2 2 2 2 2 2 2 2 2 2 2 2 2 2 2 1 1 1 2 2 2 2 2 2 2 2 2 2 2 2 2 2 2 2 2 2 1 1 1 1 1 1 1 1 1 1 1 1 1 1 1 1 1 1 1 1 1 1 1 1 1 1 1 1 1 1 1 1 1 1 1 1 1 1 1 1 1 1 1 1 1 1 1 1 1 1 1 1 1 1 1 1 1 1 1 1 1 1 1 1 1 1 1 1 1 1 1 1 1 1 1 1 1 1 1 1 1 1 1 1 1 1 1 1 1 1 1 1 1 2 2 2 2 2 2 2 1 1 1 1 1 1 1 1 1 1 1 1 1 1 1 1 1 1 1 1 1 1 1 1 1 1 1 1 1 1 1 1 1 1 1 1 1 1 1 1 1 1 1 1 1 1 1 1 1 1 1 1 1 1 1 1 1 1 1 1 1 1 1 1 1 1 1 1 1 1 1 1 1 1 1 1 1 1 1 1 1 1 1 1 2 2 2 2 2 2 2 2 1 1 1 1 1 2 2 2 2 2 2 2 2 2 2 2 2 2 2 2 2 2 2 2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1 1 1 1 1 1 1 1 1 1 1 1 1 1 1 1 1 1 1 1 1 1 1 1 1 1 1 1 2 2 2 2 2 2 2 2 2 1 1 1 2 2 2 2 2 2 2 2 2 2 2 2 2 2 2 2 2 2 2 2 2 2 2 2 2 2 2 2 2 2 2 2 2 2 2 2 2 2 1 1 1 1 1 1 1 1 2 2 2 2 2 2 2 2 2 2 2 2 2 2 2 2 2 2 2 2 2 2 2 2 2 2 2 2 2 2 2 2 2 2 1 1 1 1 1 1 1 1 1 1 1 1 1 1 1 1 1 1 2 2 2 2 2 2 2 2 2 2 2 2 2 2 2 2 2 2 2 2 2 2 2 2 2 2 2 2 2 1 1 1 1 1 1 1 1 1 1 1 1 1 1 1 1 1 1 1 1 1 1 2 2 2 2 2 2 2 2 2 2 2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1 1 1 1 1 1 1 1 1 1 1 1 1 1 1 1 1 1 2 2 2 2 2 2 2 2 2 2 1 2 2 2 2 2 2 2 2 2 2 2 2 2 2 2 2 1 1 1 1 1 1 2 1 1 1 1 1 1 1 1 1 2 2 2 2 2 2 2 2 2 2 2 2 1 2 2 2 2 2 2 2 2 2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1 1 1 1 1 1 1 1 2 2 2 2 2 2 2 2 2 2 1 1 1 2 2 2 2 2 2 2 2 2 2 2 2 2 2 2 2 2 2 2 2 1 1 1 1 1 1 1 1 1 1 1 2 2 2 2 2 2 2 2 2 2 2 2 2 2 2 2 2 2 2 2 2 1 1 1 1 1 1 1 1 1 1 1 1 1 1 1 1 1 1 1 1 1 1 1 1 1 1 1 1 1 2 2 1 1 1 1 1 1 1 2 2 2 2 2 2 2 2 2 2 2 2 2 2 2 2 2 2 2 2 2 2 2 2 2 2 2 2 2 2 2 2 1 1 1 1 1 1 1 1 1 2 2 2 2 2 2 2 2 2 2 2 2 2 2 2 2 2 2 2 2 2 2 2 2 2 2 2 2 2 2 2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2 2 2 2 2 2 2 2 2 2 2 2 2 2 2 2 2 2 2 2 2 2 2 2 2 2 2 2 2 2 2 1 1 1 1 2 2 2 2 2 2 2 2 2 2 2 2 2 2 2 2 2 2 2 2 2 2 2 1 1 1 1 1 1 1 1 1 1 1 1 1 1 1 1 1 1 2 2 2 2 2 2 2 2 2 2 2 2 2 2 2 2 2 2 2 2 1 2 2 2 2 2 2 2 2 2 2 2 2 2 2 2 2 2 2 2 2 2 2 2 2 2 2 1 1 1 1 1 1 1 2 2 2 2 2 2 2 2 2 2 2 2 2 2 2 2 2 2 1 1 2 1 1 1 1 1 1 1 1 1 2 2 2 2 2 2 2 2 2 1 1 2 1 1 1 1 1 1 1 1 1 2 2 2 2 2 2 2 2 2 2 2 1 1 1 1 1 1 1 1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1 1 1 1 1 1 1 1 1 1 1 1 1 1 1 1 1 1 1 1 2 1 1 1 1 1 1 1 1 2 2 2 2 2 2 2 2 1 1 1 1 1 2 2 2 2 2 2 2 2 2 2 2 2 2 2 2 2 2 2 2 2 2 2 2 1 1 2 2 2 2 2 2 2 2 2 2 2 2 2 2 2 2 2 2 2 2 2 2 2 2 2 1 2 2 2 2 2 2 2 2 2 1 1 1 1 1 1 1 1 1 1 1 1 1 1 1 1 1 1 1 1 1 1 1 2 2 2 1 1 1 1 1 2 2 2 2 2 2 2 2 2 2 2 2 2 2 2 2 2 2 2 2 2 2 2 2 2 2 2 2 2 2 2 2 2 1 1 1 1 1 1 1 2 2 2 2 2 2 2 2 2 2 2 2 2 2 2 2 2 2 2 2 2 2 2 2 2 2 2 2 2 2 2 1 1 1 2 2 2 2 1 1 1 2 2 2 2 2 2 1 1 1 1 1 1 1 1 1 1 2 2 2 2 2 2 2 2 2 2 2 2 2 2 2 2 2 2 2 2 2 2 2 2 2 2 2 2 2 2 2 2 2 2 2 2 2 2 2 2 2 2 1 2 2 2 2 2 2 2 1 1 1 1 1 1 1 1 1 1 2 2 1 1 1 1 1 1 1 1 1 2 2 2 2 2 2 2 2 2 2 2 1 1 1 1 1 2 2 2 2 2 2 2 2 1 1 1 2 2 1 1 1 1 1 1 1 2 2 2 2 2 2 2 2 2 2 2 2 2 2 2 2 2 2 2 2 2 2 2 2 2 1 1 1 1 1 2 2 2 2 2 2 2 2 2 2 2 2 2 2 2 2 2 2 2 2 1 1 1 2 2 2 1 1 1 1 1 2 2 2 2 2 2 2 1 1 1 1 1 1 1 1 1 1 2 2 2 2 2 2 2 2 2 2 2 2 2 2 2 2 2 2 2 2 2 2 2 2 2 2 2 2 2 2 2 2 2 1 1 2 2 2 2 2 2 2 2 2 2 2 2 2 2 2 2 2 2 2 2 2 2 2 2 1 1 1 1 1 1 1 2 2 2 2 2 2 2 2 1 1 1 1 1 1 1 1 1 1 1 1 1 1 1 1 1 1 1 1 1 1 1 1 1 1 1 1 1 1 2 2 2 2 2 2 2 2 2 1 1 1 2 2 2 2 2 2 2 2 2 2 2 2 2 2 2 2 2 2 2 2 2 2 2 2 2 2 2 2 2 1 1 2 1 1 1 1 1 1 1 1 1 2 2 1 1 1 1 1 1 1 1 1 1 1 1 1 1 1 1 1 1 1 2 2 2 2 2 2 2 2 2 2 2 2 2 2 2 2 2 2 2 1 1 1 1 1 1 1 1 1 1 1 1 1 1 1 1 1 1 1 1 1 1 1 1 1 1 1 1 1 1 1 1 1 1 1 1 1 1 1 1 1 1 1 1 1 1 1 1 1 1 1 1 1 1 1 1 1 1 1 1 1 1 1 1 1 1 1 1 1 2 2 2 2 2 1 1 1 1 1 1 1 1 1 1 1 1 1 1 1 1 1 1 1 1 1 1 1 1 1 1 1 1 1 1 1 1 1 1 1 1 1 1 1 1 1 1 1 1 1 1 1 1 1 1 1 1 1 1 1 1 1 1 1 1 1 1 1 1 2 2 2 2 2 2 2 2 2 1 1 1 1 1 1 1 1 1 1 1 1 1 1 2 2 2 2 2 1 1 1 1 1 1 1 1 1 1 1 1 1 1 1 1 1 1 1 1 1 1 1 1 1 1 1 1 1 1 1 1 1 1 1 1 1 1 1 1 1 1 2 2 2 2 2 2 2 2 2 1 1 1 1 1 1 1 1 1 1 1 1 1 1 1 1 1 1 1 1 1 1 1 1 1 1 1 1 1 1 1 1 1 1 1 1 1 1 1 1 1 1 1 1 1 1 1 2 2 2 2 2 1 1 1 1 1 1 1 1 1 1 1 1 1 1 1 1 1 1 1 1 2 2 2 2 2 2 2 2 2 2 1 1 1 2 2 2 2 1 1 1 1 1 1 1 1 1 2 2 2 2 2 2 2 2 2 1 1 1 1 1 1 1 1 1 1 1 1 1 1 1 1 1 1 1 1 1 1 1 1 1 1 1 1 1 1 1 1 1 1 1 1 1 1 1 1 1 1 1 1 1 1 1 2 2 2 2 2 1 1 1 1 1 1 1 1 1 1 1 1 1 1 1 1 1 1 1 1 1 1 1 1 1 1 1 1 1 1 1 1 1 1 1 1 1 1 1 1 1 1 2 2 2 2 2 2 2 2 2 1 1 1 1 1 1 1 1 1 1 1 1 1 1 2 2 2 2 2 1 1 1 1 1 1 1 1 1 1 1 1 1 1 1 1 1 1 1 1 1 1 1 1 1 1 1 1 1 1 1 1 1 1 1 1 1 1 1 1 1 1 1 1 1 1 1 1 1 1 1 1 1 1 1 1 1 1 1 1 1 1 1 1 2 2 2 2 2 2 2 2 2 1 1 1 1 1 1 1 1 1 1 1 1 1 1 1 1 1 1 1 1 1 1 1 1 1 1 1 1 1 1 1 1 1 1 1 1 1 1 1 1 1 1 1 1 1 1 1 1 1 1 1 1 1 1 1 1 1 1 1 1 1 1 1 1 1 1 1 1 1 2 2 2 2 2 2 2 2 2 2 2 1 1 1 1 1 1 1 1 1 1 1 1 1 2 2 2 2 2 2 2 2 2 2 1 1 1 1 1 1 1 1 1 1 1 2 2 2 2 2 2 1 1 1 1 1 1 1 </t>
  </si>
  <si>
    <t xml:space="preserve">Step parallelism:5 4 4 3 2 2 1 1 1 1 1 1 1 1 1 1 1 1 1 1 1 1 1 1 1 2 2 2 2 2 2 2 2 2 2 2 2 1 1 1 1 2 1 1 1 1 1 1 1 1 1 1 1 1 1 1 1 1 1 1 1 1 1 1 1 1 1 1 1 1 1 1 1 1 1 1 1 1 1 1 1 1 1 1 1 1 1 1 1 1 1 1 1 1 1 1 1 1 1 1 1 1 1 1 1 1 1 1 1 1 1 1 1 1 1 1 1 1 1 1 1 1 1 2 3 3 3 3 3 3 3 3 3 3 1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3 4 4 4 4 5 5 5 5 4 4 4 4 4 3 3 3 3 3 3 2 2 2 2 3 3 3 2 2 2 2 2 2 2 1 1 1 1 1 1 1 1 1 1 1 1 1 1 1 1 1 1 1 1 1 1 1 1 1 2 2 2 2 2 2 2 2 2 2 1 1 1 1 1 1 1 1 1 1 1 1 1 1 1 1 1 1 1 1 1 1 1 1 1 1 1 1 1 1 1 1 2 3 3 2 2 2 2 3 4 3 3 3 3 3 3 3 2 2 2 2 2 2 2 1 2 2 2 3 3 3 3 2 2 2 2 2 1 2 3 3 2 1 1 1 2 3 3 3 3 2 2 2 2 2 2 3 3 2 2 3 3 3 2 2 2 1 1 1 1 1 1 1 1 1 2 2 2 2 2 2 2 2 2 3 3 3 3 3 3 3 3 3 3 3 2 2 3 3 4 4 4 3 3 3 3 3 2 2 2 2 2 2 4 4 4 3 3 3 2 1 1 1 1 1 1 2 2 2 3 3 3 3 3 3 3 3 3 3 3 3 3 3 3 3 3 4 4 4 4 4 4 4 5 5 5 5 3 2 2 2 2 2 2 2 2 2 2 2 2 2 2 2 2 2 2 2 2 2 2 2 2 2 2 3 3 3 4 4 4 4 3 1 1 1 1 1 2 2 2 2 2 2 2 2 2 2 2 2 2 3 4 3 3 3 2 1 2 3 3 3 3 4 4 2 2 2 2 2 1 1 1 1 1 1 1 1 1 1 1 1 1 1 1 1 1 1 1 1 1 1 1 1 1 1 1 1 1 1 1 1 1 1 2 3 3 3 3 2 2 2 2 3 3 3 3 3 3 2 1 1 1 1 1 1 1 1 1 1 1 1 1 1 1 1 1 1 1 2 2 2 2 3 3 2 2 2 2 2 2 2 2 1 1 1 1 1 1 1 1 1 1 1 1 1 1 1 1 1 1 1 1 1 1 1 1 1 1 1 1 1 1 1 1 1 1 2 2 2 2 2 2 2 2 2 2 3 3 3 2 3 3 4 4 4 4 4 4 4 4 4 3 3 3 2 3 3 3 2 2 2 2 2 3 3 3 3 4 4 4 4 4 4 3 3 3 2 2 2 2 2 1 1 1 1 1 1 1 1 2 2 2 2 2 2 2 2 2 2 2 2 2 2 2 2 2 2 2 2 2 2 2 3 3 3 3 2 2 2 2 2 1 1 1 1 1 1 1 1 1 1 1 1 1 1 1 1 1 1 1 1 1 1 1 1 1 1 1 1 1 1 1 1 1 1 1 1 1 1 1 1 1 1 1 1 1 1 1 1 1 1 1 1 1 1 1 1 1 1 1 1 1 1 1 1 1 1 1 1 1 1 1 1 1 1 1 1 1 1 1 1 1 1 1 1 1 1 1 1 1 1 1 1 1 1 1 1 1 1 1 1 1 1 2 2 2 2 1 1 1 1 1 2 2 2 2 2 2 2 2 2 2 2 2 2 2 2 2 2 2 2 2 2 2 2 2 2 2 2 2 2 2 2 2 2 2 2 2 2 2 2 2 2 1 2 2 2 2 2 2 2 2 2 2 2 2 2 2 2 2 2 2 2 2 3 3 3 3 3 3 3 3 2 2 1 1 1 1 1 1 1 1 1 1 1 1 1 1 1 1 1 1 1 1 1 1 2 2 2 2 2 2 2 2 2 2 2 1 1 1 1 1 1 1 1 1 1 1 1 1 1 1 1 1 1 1 1 1 1 1 1 1 1 1 1 1 1 1 1 1 1 1 1 1 1 1 1 1 1 1 1 1 2 3 2 2 2 2 2 2 2 2 1 1 1 1 1 1 1 1 1 1 1 1 1 1 1 1 1 1 1 1 1 1 1 1 1 1 1 1 1 1 1 1 1 1 2 3 2 2 2 2 2 2 2 2 2 2 2 2 2 2 2 2 2 2 1 1 1 1 1 1 1 1 1 1 1 1 1 1 1 1 1 1 1 1 1 1 1 1 1 1 1 1 1 1 2 3 2 2 2 2 2 2 2 2 1 1 1 1 1 1 1 1 1 1 1 1 1 1 1 1 1 1 1 1 1 1 1 1 1 1 1 1 1 1 1 1 1 1 1 1 1 1 1 1 1 1 1 1 1 1 2 3 3 2 2 2 2 3 2 2 2 2 2 2 2 2 2 2 2 2 2 2 2 2 2 2 2 2 2 2 2 2 2 2 2 2 1 1 1 1 2 1 1 1 1 1 1 1 1 2 2 2 2 2 2 2 2 2 2 2 2 2 2 3 3 3 3 2 1 1 2 2 2 2 2 2 2 2 2 2 2 2 2 2 2 1 1 1 1 1 1 1 1 2 3 3 3 3 3 3 3 3 2 2 2 1 1 1 1 1 1 1 1 1 1 1 1 1 1 1 1 1 1 1 1 1 1 1 1 1 1 2 2 2 2 2 2 2 2 2 2 2 2 2 2 2 2 2 2 2 2 2 2 2 2 2 2 2 2 2 2 2 1 1 1 2 2 2 2 2 2 2 2 2 2 2 2 2 2 2 2 1 1 1 1 1 1 1 2 2 2 2 1 1 2 2 2 2 2 2 2 2 2 2 2 2 2 2 2 2 2 2 2 1 1 2 2 2 2 2 2 2 2 2 2 2 2 2 2 2 2 2 2 2 2 2 2 2 2 2 2 2 2 2 2 2 2 2 2 2 2 2 1 1 2 2 2 2 2 2 2 2 2 2 2 2 2 2 2 2 2 2 2 2 2 2 2 2 2 2 2 1 1 1 1 1 1 1 1 1 1 1 1 1 1 1 1 1 1 1 1 1 1 1 1 1 1 1 1 1 1 1 1 1 1 1 1 1 1 1 1 1 1 1 1 1 1 1 2 2 2 2 2 2 2 2 2 2 2 2 1 1 1 1 1 1 1 1 1 1 1 1 1 1 1 1 1 1 1 1 1 1 1 1 1 1 1 1 1 1 1 1 1 1 1 1 1 1 1 1 1 1 2 2 2 2 2 2 2 2 2 2 2 2 1 1 1 1 1 1 1 1 1 1 1 1 1 1 1 1 1 1 1 1 1 1 1 1 1 1 1 1 1 1 1 1 1 1 1 1 1 1 1 1 1 1 1 1 1 2 2 2 2 2 2 2 2 2 2 2 2 1 1 1 1 1 1 1 1 1 1 1 1 1 1 2 2 2 2 2 2 1 1 1 1 1 1 1 1 1 1 1 1 1 1 1 1 1 1 1 1 1 1 1 1 1 1 1 1 2 2 2 2 2 2 2 2 2 2 2 2 2 2 2 2 2 1 1 1 1 1 1 1 1 1 1 1 1 1 2 2 2 2 2 2 2 2 2 2 2 2 2 2 2 2 2 2 2 2 2 2 2 2 2 2 2 2 2 2 2 2 2 2 2 2 2 2 1 1 2 1 1 1 1 1 1 1 1 1 1 1 1 1 1 1 1 1 1 1 1 2 2 2 2 2 2 2 2 2 2 2 2 2 2 2 2 2 2 2 2 2 2 2 2 2 2 2 2 2 2 2 2 2 2 2 2 2 2 2 2 2 2 2 2 2 2 2 2 2 2 2 2 2 2 2 2 2 2 2 2 2 2 2 2 2 1 1 1 1 1 1 1 1 1 1 2 2 2 2 2 2 2 2 2 2 2 2 2 2 2 2 2 2 2 2 2 1 1 1 1 1 1 2 2 2 2 2 2 2 2 1 1 1 1 1 1 1 1 1 1 1 1 1 1 1 1 1 1 1 1 1 1 1 1 2 2 2 2 2 2 2 2 2 2 2 2 2 2 2 2 1 1 1 1 1 1 1 2 2 2 2 2 2 2 2 2 2 2 1 1 1 1 1 1 1 1 1 1 2 2 2 2 2 2 2 2 2 1 1 1 1 1 1 1 1 1 1 1 1 1 1 1 1 1 1 1 1 1 1 1 2 2 2 2 2 2 2 2 2 2 2 2 2 2 2 2 2 2 2 2 2 2 2 2 2 2 2 2 1 1 1 1 1 1 1 1 1 1 2 2 2 2 2 2 2 2 2 2 2 2 2 2 2 2 2 2 2 2 2 2 2 2 2 2 2 2 2 2 2 1 1 1 2 2 2 2 2 2 2 2 2 2 1 1 1 2 2 2 2 2 2 2 2 2 2 2 2 2 2 2 2 2 2 2 2 1 1 1 1 1 1 1 1 1 1 1 1 1 2 2 2 2 2 2 2 2 2 2 2 2 2 2 2 2 2 1 1 1 1 1 2 2 2 2 2 2 2 2 1 1 1 2 2 2 2 2 2 2 2 2 2 2 1 1 1 1 1 1 1 1 1 1 1 2 2 2 2 2 2 2 2 2 1 1 1 2 2 2 2 2 2 2 2 2 1 1 1 2 2 2 2 2 2 2 2 2 2 2 2 2 2 2 2 2 2 2 2 2 2 2 1 1 1 1 1 1 1 1 1 1 1 2 2 2 2 2 2 2 2 2 2 2 2 2 2 2 2 2 2 2 2 2 2 1 1 1 1 1 1 1 1 1 1 2 2 2 2 2 2 2 2 2 2 1 1 1 2 2 2 2 2 2 2 2 2 2 2 2 2 2 2 2 2 2 2 2 2 2 2 2 2 2 2 1 1 1 1 1 1 1 1 2 2 2 2 2 2 2 2 2 2 2 2 2 2 2 2 2 2 2 2 2 2 2 2 2 2 2 2 2 2 2 2 1 1 1 1 1 1 1 1 1 1 1 1 1 1 1 1 1 1 1 1 1 1 1 1 1 2 2 2 2 2 2 2 2 2 1 1 1 2 2 2 2 2 2 2 2 2 1 1 1 1 1 1 1 1 1 1 1 1 1 2 2 2 2 2 2 2 2 2 2 1 2 2 2 2 2 2 2 2 1 1 1 1 1 1 1 1 1 1 1 1 1 1 1 1 1 1 1 1 1 1 1 1 1 1 1 1 1 1 1 1 1 1 1 1 1 1 1 1 1 1 1 1 1 1 1 1 1 1 1 1 1 1 1 1 1 1 1 1 1 1 1 1 2 2 2 2 2 2 2 2 2 2 2 2 2 2 2 2 2 1 1 1 1 1 1 1 1 1 1 1 1 1 1 2 2 2 2 2 2 2 2 2 2 2 2 2 2 2 2 2 2 2 2 1 1 1 2 2 2 2 2 2 2 2 2 1 1 1 2 2 2 2 2 2 2 2 2 1 1 1 1 1 1 1 1 1 1 1 1 1 1 1 1 1 1 1 1 1 1 1 2 2 2 2 2 2 2 2 2 2 1 1 1 2 2 2 2 2 2 2 2 2 2 2 2 2 2 2 2 2 2 2 2 1 1 1 1 1 1 1 1 1 1 1 1 1 2 2 2 2 2 2 2 2 2 2 2 2 2 2 2 2 2 1 1 1 1 1 2 2 2 2 2 2 2 2 1 1 1 2 2 2 2 2 2 2 2 2 2 2 1 1 1 1 1 1 1 1 1 1 1 2 2 2 2 2 2 2 2 2 1 1 1 2 2 2 2 2 2 2 2 2 1 1 1 2 2 2 2 2 2 2 2 2 2 2 2 2 2 2 2 2 2 2 2 2 2 2 1 1 1 1 1 1 1 1 1 1 1 2 2 2 2 2 2 2 2 2 2 2 2 2 2 2 2 2 2 2 2 2 2 1 1 1 1 1 1 1 1 1 1 2 2 2 2 2 2 2 2 2 2 1 1 1 1 1 1 1 1 1 1 1 1 1 1 1 1 1 1 1 1 1 1 1 2 2 2 2 2 2 2 2 2 1 1 1 2 2 2 2 2 2 2 2 2 1 1 1 2 2 2 2 2 2 2 2 2 2 2 2 2 2 2 2 1 1 1 1 1 1 1 1 2 2 2 2 2 2 2 2 2 2 2 2 2 2 2 2 2 2 2 2 2 1 1 1 1 1 1 1 1 1 1 1 1 1 1 1 1 1 1 1 1 1 1 1 1 1 1 1 1 1 1 1 1 1 1 1 1 1 1 1 1 2 2 2 2 2 2 2 2 2 2 2 2 2 2 2 2 2 2 2 2 2 2 1 1 2 2 2 2 2 2 2 2 2 2 2 2 2 2 2 2 2 2 2 2 2 2 2 2 2 2 2 2 2 2 2 2 2 2 2 2 2 1 1 1 1 1 1 1 1 1 1 1 1 1 1 1 1 1 2 2 2 2 2 2 2 2 2 2 2 2 2 2 2 2 2 2 2 2 2 2 2 2 2 2 2 2 2 2 2 2 2 2 2 2 2 2 2 2 2 2 2 2 2 2 2 2 2 2 2 1 1 1 1 2 2 2 2 2 2 2 2 2 2 2 2 2 2 2 2 2 1 1 1 1 1 1 1 1 1 1 1 1 1 1 1 1 1 1 1 1 1 1 1 1 1 1 1 1 1 1 1 1 1 1 1 1 1 1 1 1 1 1 1 1 1 1 1 1 1 1 1 1 1 1 1 1 1 1 1 1 1 1 1 1 1 1 1 1 1 1 1 1 1 1 1 1 1 1 1 1 1 1 2 2 2 2 2 2 2 2 2 1 1 1 1 1 1 1 1 1 1 1 1 1 1 1 1 1 1 1 1 1 1 1 1 1 1 1 1 1 1 1 1 1 1 1 1 1 1 1 1 1 1 1 1 1 1 1 1 1 1 1 1 1 1 1 1 1 1 1 1 1 1 1 1 1 1 1 1 1 1 1 2 2 2 2 2 1 1 1 1 1 1 1 1 1 1 1 1 1 1 1 1 1 1 2 2 2 2 2 2 2 2 2 1 1 1 1 1 1 1 1 1 1 1 1 1 1 1 1 1 1 1 1 1 1 1 1 1 1 1 1 1 1 1 1 1 1 1 1 1 1 2 2 2 2 2 1 1 1 1 1 1 1 1 1 1 1 1 1 1 1 1 1 1 1 1 1 1 1 1 1 1 1 1 1 1 1 1 1 1 1 1 1 1 1 1 1 1 1 1 1 1 1 1 1 1 1 2 2 2 2 2 2 2 2 2 1 1 1 1 1 1 1 1 1 1 1 1 1 1 1 1 2 2 2 2 2 2 1 1 1 1 1 1 1 2 2 2 2 2 2 2 2 1 1 1 1 1 2 2 2 2 2 1 1 1 1 1 1 1 1 1 1 1 1 1 1 1 1 1 1 1 1 1 1 1 1 1 1 1 1 1 1 1 1 1 1 1 1 1 1 1 1 1 1 1 1 1 1 1 1 1 1 1 2 2 2 2 2 2 2 2 2 1 1 1 1 1 1 1 1 1 1 1 1 1 1 1 1 1 1 1 1 1 1 1 1 1 1 1 1 1 1 1 1 1 1 1 1 1 1 2 2 2 2 2 1 1 1 1 1 1 1 1 1 1 1 1 1 1 1 1 1 1 2 2 2 2 2 2 2 2 2 1 1 1 1 1 1 1 1 1 1 1 1 1 1 1 1 1 1 1 1 1 1 1 1 1 1 1 1 1 1 1 1 1 1 1 1 1 1 1 1 1 1 1 1 1 1 1 1 1 1 1 1 1 1 1 1 1 1 1 1 1 1 1 1 1 1 1 1 1 1 1 2 2 2 2 2 2 2 2 1 1 1 1 1 1 1 1 1 1 1 1 1 1 1 1 1 1 1 1 1 1 1 1 1 1 1 1 1 1 1 1 1 1 1 1 1 1 1 1 1 1 1 1 1 1 1 1 1 1 1 1 1 1 1 1 1 1 1 1 1 1 1 1 1 1 1 1 1 1 1 1 1 1 1 1 1 1 1 1 1 1 2 2 2 2 2 2 2 2 2 2 2 2 2 2 2 2 2 2 2 2 2 2 2 2 2 2 2 2 2 2 2 2 2 2 2 2 2 2 2 2 2 2 2 2 2 2 2 2 2 2 2 2 2 2 2 2 2 2 2 2 2 2 2 1 1 1 1 1 1 1 1 1 1 1 1 1 1 2 2 2 2 2 2 2 2 2 2 2 2 2 2 2 2 2 2 2 2 2 2 2 2 2 2 2 2 2 2 2 2 2 2 2 1 1 1 1 1 1 1 1 1 2 2 2 2 2 2 2 2 2 2 2 2 2 2 2 2 2 2 2 2 2 2 2 2 2 2 2 2 2 2 2 2 2 2 2 2 2 2 2 2 2 2 2 2 2 1 2 2 2 2 2 2 2 2 2 2 2 2 2 2 2 2 2 2 2 2 2 2 2 2 2 2 2 2 2 2 2 2 2 2 2 1 1 1 1 1 1 1 1 1 1 1 1 1 1 1 1 1 1 1 2 2 2 2 2 2 2 2 2 2 2 2 2 2 2 2 2 2 2 2 2 2 2 2 2 2 2 2 2 2 2 2 2 2 2 2 2 2 2 2 2 2 2 2 1 1 1 1 1 1 1 1 1 1 1 1 2 2 2 2 2 2 2 1 1 1 1 1 1 1 1 1 1 1 1 1 1 1 1 1 1 1 1 1 1 1 1 1 1 1 1 1 1 1 1 1 1 1 1 1 1 1 1 1 1 1 1 1 1 1 1 1 1 1 1 1 1 1 1 1 1 1 1 1 1 1 1 1 1 1 1 1 1 1 2 2 2 2 2 2 2 2 2 2 2 2 2 1 1 1 1 1 1 1 1 1 1 1 1 1 1 1 1 1 1 1 1 1 1 1 1 1 1 1 1 1 1 1 1 1 1 1 1 1 1 1 1 1 1 1 1 1 1 1 1 1 1 1 1 1 1 1 1 2 1 1 1 1 1 1 1 1 1 1 1 1 1 1 1 1 1 1 1 1 1 1 2 2 2 2 2 2 2 2 2 2 2 2 2 1 1 1 1 1 1 1 1 1 1 1 1 1 1 1 1 1 1 1 1 1 1 1 1 1 1 1 1 1 1 1 1 1 1 2 1 1 1 1 1 1 1 1 1 1 1 1 1 1 1 1 1 1 1 1 1 1 1 1 1 1 1 1 1 1 1 1 1 1 1 1 1 1 1 1 1 1 1 1 1 1 1 1 1 1 1 1 1 1 1 2 2 2 2 2 2 2 2 2 2 2 2 2 1 1 1 1 1 1 1 1 1 1 1 1 2 1 1 2 1 1 1 1 1 1 1 1 1 2 2 2 2 2 2 2 2 2 2 2 2 1 2 1 1 1 1 1 1 1 1 1 1 1 1 1 1 1 1 1 1 1 1 1 1 1 1 1 1 1 1 1 1 1 1 1 1 1 1 1 1 1 1 1 1 1 1 1 1 1 1 1 1 1 1 1 1 1 2 2 2 2 2 2 2 2 2 2 2 2 2 1 1 1 1 1 1 1 1 1 1 1 1 1 1 1 1 1 1 1 1 1 1 1 1 1 1 1 1 1 1 1 1 1 1 2 1 1 1 1 1 1 1 1 1 1 1 1 1 1 1 1 1 1 1 1 1 1 2 2 2 2 2 2 2 2 2 2 2 2 2 1 1 1 1 1 1 1 1 1 1 1 1 1 1 1 1 1 1 1 1 1 1 1 1 1 1 1 1 1 1 1 1 1 1 1 1 1 1 1 1 1 1 1 1 1 1 1 1 1 1 1 1 1 1 1 1 2 2 2 2 2 2 2 2 1 1 1 1 1 1 1 1 1 1 1 1 1 1 1 1 1 1 1 1 1 1 1 1 1 1 1 1 1 1 1 1 1 1 1 1 1 1 1 1 1 1 1 1 1 1 1 1 1 1 1 1 1 1 1 1 1 1 1 1 1 1 1 1 1 1 1 1 1 1 1 1 1 2 2 2 2 2 2 2 2 1 1 1 2 2 2 2 2 2 2 2 2 2 2 2 2 2 2 2 2 2 2 2 2 2 2 2 2 2 2 2 2 2 2 2 2 2 2 2 1 1 1 1 1 1 1 1 1 1 1 1 1 1 1 1 1 1 1 2 2 2 2 2 2 2 2 2 2 2 2 2 2 2 2 2 2 2 2 2 2 2 2 2 2 2 2 2 2 2 2 2 2 2 2 2 1 1 1 1 1 1 1 2 2 2 2 2 2 2 2 2 2 2 2 2 2 2 2 2 2 2 2 2 1 1 1 1 1 1 1 1 1 1 1 1 1 1 1 1 1 1 1 1 1 1 1 1 1 1 1 1 1 1 1 2 2 2 2 2 2 2 2 2 2 2 2 2 2 2 2 2 2 2 2 2 2 2 2 2 2 2 2 2 2 2 2 2 2 2 2 2 2 2 2 2 2 2 2 2 2 1 1 1 1 1 1 1 1 1 1 1 1 1 1 1 1 1 1 1 1 1 1 1 1 1 1 1 1 1 1 1 1 1 1 1 1 1 1 1 1 1 1 1 1 1 1 1 1 1 1 1 1 1 1 1 2 1 1 1 1 1 1 1 1 1 2 2 2 2 2 2 2 2 2 2 2 2 2 2 2 2 2 2 2 2 2 2 2 2 2 2 2 2 2 2 2 2 2 2 2 2 2 2 2 2 2 2 2 2 2 1 1 1 1 1 1 1 1 1 1 2 2 2 2 2 2 2 2 2 2 2 2 2 2 2 2 2 2 2 2 2 2 2 2 2 2 2 2 2 2 2 2 2 2 2 2 2 2 2 2 2 2 2 2 1 1 1 1 1 1 1 1 1 1 2 2 2 2 2 2 2 2 2 1 1 1 1 1 1 1 1 1 1 1 1 1 1 1 1 1 1 1 1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1 1 1 1 1 1 1 1 1 1 1 1 2 1 1 1 1 1 1 1 1 2 2 2 2 2 2 2 2 2 2 2 2 2 2 1 1 1 1 1 1 1 1 1 1 1 1 1 1 1 1 1 1 1 1 1 1 1 1 1 1 1 1 1 1 1 1 1 1 1 1 1 1 1 1 1 1 1 1 1 1 1 1 1 1 1 1 1 1 1 1 1 1 1 1 1 1 1 1 1 1 1 1 1 1 1 1 1 1 1 1 1 1 1 1 1 1 1 1 1 1 1 2 2 2 2 2 2 2 2 2 2 2 2 2 2 2 2 2 2 2 2 2 2 2 2 2 2 2 2 2 2 2 2 2 2 2 2 2 2 2 2 2 2 2 2 2 2 2 2 2 2 2 2 2 2 1 1 1 2 2 2 2 2 2 2 2 2 2 2 2 2 2 2 2 2 2 2 2 2 2 2 2 2 2 2 1 1 1 1 1 1 1 1 1 1 1 1 1 1 1 1 1 2 2 2 2 2 2 2 2 2 2 2 2 2 2 2 2 2 2 2 2 2 2 2 2 2 2 2 2 1 1 1 1 1 2 2 2 2 2 2 2 2 2 2 2 2 1 1 1 1 1 1 1 1 1 1 1 1 1 1 1 1 1 1 1 1 2 2 2 2 1 1 1 1 1 1 1 2 2 2 2 2 2 2 2 2 2 2 2 2 2 2 2 2 2 2 2 2 2 2 2 2 2 2 2 2 2 2 2 2 2 2 1 1 1 1 1 1 1 1 1 1 1 1 1 1 1 1 1 1 1 2 2 2 2 2 2 2 2 2 2 2 2 2 2 2 2 2 2 2 2 2 2 2 2 2 2 2 2 2 2 2 2 2 2 2 2 2 2 2 2 2 2 2 2 1 1 1 1 1 1 1 1 1 1 2 2 2 2 2 2 2 2 2 2 2 2 2 2 2 2 2 2 2 2 2 1 1 1 1 1 1 1 1 1 1 1 1 1 1 1 1 1 1 1 1 1 1 1 1 1 1 1 1 1 1 1 1 1 1 1 1 1 1 1 1 1 1 1 1 1 2 2 2 1 1 1 1 1 1 1 1 1 1 1 1 1 1 1 1 1 1 1 1 1 1 1 1 1 1 1 1 1 1 1 1 1 1 1 1 1 1 1 1 1 1 1 1 2 2 2 2 2 2 2 2 2 2 2 1 1 1 1 1 1 1 1 1 1 1 1 2 2 2 1 1 1 1 1 1 1 1 1 1 1 1 1 1 1 1 1 1 1 1 1 1 1 1 1 1 1 1 1 1 1 1 1 1 1 1 1 1 1 1 1 1 1 1 2 2 2 2 2 2 2 2 2 2 2 1 1 1 1 1 1 1 1 1 1 1 1 1 1 1 1 1 1 1 1 1 1 1 1 1 1 1 1 1 1 1 1 1 1 1 1 1 1 1 1 1 1 1 1 1 2 2 2 1 1 1 1 1 1 1 1 1 1 1 1 1 1 1 1 1 1 1 1 1 1 2 2 2 2 2 2 2 2 2 2 2 2 1 2 2 1 1 1 1 1 1 1 1 1 1 1 2 2 2 2 2 2 2 2 2 2 2 1 1 1 1 1 1 1 1 1 1 1 1 1 1 1 1 1 1 1 1 1 1 1 1 1 1 1 1 1 1 1 1 1 1 1 1 1 1 1 1 1 1 1 1 1 2 2 2 1 1 1 1 1 1 1 1 1 1 1 1 1 1 1 1 1 1 1 1 1 1 1 1 1 1 1 1 1 1 1 1 1 1 1 1 1 1 1 1 1 1 1 1 2 2 2 2 2 2 2 2 2 2 2 1 1 1 1 1 1 1 1 1 1 1 1 2 2 2 1 1 1 1 1 1 1 1 1 1 1 1 1 1 1 1 1 1 1 1 1 1 1 1 1 1 1 1 1 1 1 1 1 1 1 1 1 1 1 1 1 1 1 1 2 2 2 2 2 2 2 2 2 2 2 1 1 1 1 1 1 1 1 1 1 1 1 1 1 1 1 1 1 1 1 1 1 1 1 1 1 1 1 1 1 1 1 1 1 1 1 1 1 1 1 1 1 1 1 1 2 2 2 2 2 2 2 2 2 2 2 2 2 2 2 2 2 2 2 1 1 1 2 2 2 2 2 2 2 2 2 2 2 2 2 2 2 2 2 2 2 2 2 2 2 2 2 2 2 2 2 2 2 2 2 2 2 2 1 1 1 1 1 1 1 1 1 1 1 1 1 1 1 1 1 1 1 2 2 2 2 2 2 2 2 2 2 2 2 2 2 2 2 2 2 2 2 2 2 2 2 2 2 2 2 2 2 2 2 2 2 2 2 2 1 1 1 1 1 1 1 2 2 2 2 2 2 2 2 2 2 2 2 2 2 2 2 2 2 2 2 2 2 2 2 2 2 1 1 1 1 1 1 2 2 2 2 2 2 2 2 2 2 2 2 2 2 2 2 2 2 2 2 2 2 2 2 2 2 2 2 2 2 2 2 2 2 2 1 1 1 1 1 1 1 1 2 2 1 1 1 1 1 1 1 2 2 2 2 2 2 2 2 2 2 2 2 2 2 2 2 2 2 2 2 2 2 2 2 2 2 2 2 2 2 2 2 2 2 2 2 2 2 2 2 2 2 2 2 2 2 2 2 2 2 2 2 2 2 1 1 1 1 1 1 1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2 2 2 2 2 2 2 2 2 2 2 2 2 2 2 2 2 2 2 2 2 2 2 2 1 1 1 1 1 1 1 1 1 2 2 2 2 2 2 2 2 2 2 2 2 2 2 2 2 2 2 2 2 2 2 2 2 2 2 2 2 2 2 2 2 2 2 2 2 1 1 1 1 1 1 1 1 1 1 1 1 1 1 1 1 1 1 1 1 1 1 1 1 1 1 1 1 1 1 2 2 2 2 2 2 2 2 2 2 2 2 2 2 1 1 1 1 1 2 2 2 2 2 2 2 2 2 2 2 2 2 2 2 2 2 2 2 2 2 2 2 2 2 2 1 1 1 1 1 2 2 2 2 2 2 2 2 2 2 2 2 2 2 2 2 2 2 2 2 2 2 2 2 2 2 2 2 2 2 2 2 2 2 2 2 2 2 2 2 2 2 2 2 1 1 1 1 1 1 1 1 1 1 1 1 2 2 2 2 2 2 2 2 2 2 2 2 2 2 2 2 2 2 2 2 2 2 2 2 2 2 2 2 2 2 2 2 2 2 2 2 2 2 2 2 2 2 2 2 2 2 2 2 2 2 2 2 1 1 1 1 1 2 2 2 2 2 2 2 2 2 2 2 2 2 2 2 2 2 2 2 2 2 2 2 1 1 1 1 1 1 1 1 1 1 1 1 1 1 1 1 1 1 1 1 1 2 2 2 2 2 2 2 2 2 2 2 2 2 1 1 1 1 1 1 1 1 1 1 1 1 1 1 1 1 1 1 1 1 1 1 1 1 1 1 1 1 1 1 1 1 1 1 2 1 1 1 1 1 1 1 1 1 1 1 1 1 1 1 1 1 1 1 1 1 1 1 1 1 1 1 1 1 1 1 1 1 1 1 1 1 1 1 1 1 1 1 1 1 1 1 1 1 1 1 1 1 1 1 2 2 2 2 2 2 2 2 2 2 2 2 2 1 1 1 1 1 1 1 1 1 1 1 1 2 1 1 2 1 1 1 1 1 1 1 1 1 2 2 2 2 2 2 2 2 2 2 2 2 1 2 1 1 1 1 1 1 1 1 1 1 1 1 1 1 1 1 1 1 1 1 1 1 1 1 1 1 1 1 1 1 1 1 1 1 1 1 1 1 1 1 1 1 1 1 1 1 1 1 1 1 1 1 1 1 1 2 2 2 2 2 2 2 2 2 2 2 2 2 1 1 1 1 1 1 1 1 1 1 1 1 1 1 1 1 1 1 1 1 1 1 1 1 1 1 1 1 1 1 1 1 1 1 2 2 2 2 2 2 2 2 1 1 1 1 1 1 1 1 1 1 1 1 1 1 1 1 2 2 2 2 2 2 2 2 2 2 2 2 2 2 2 1 1 1 1 1 2 2 2 2 2 2 2 2 1 1 1 1 1 2 2 2 2 2 2 2 2 2 2 2 2 2 2 2 2 2 2 2 2 2 2 2 2 2 2 2 2 2 2 2 2 2 2 2 2 2 2 2 2 2 2 2 2 2 1 1 1 1 1 1 1 1 1 1 1 1 2 2 2 2 2 2 2 2 2 2 2 2 2 2 2 2 2 2 2 2 2 2 2 2 2 2 2 2 2 2 2 2 2 2 2 2 2 2 2 2 2 2 2 2 1 1 2 2 2 2 2 2 2 2 2 2 2 2 2 2 2 2 1 1 1 1 1 1 1 1 1 1 1 1 1 1 1 1 1 1 1 1 1 1 1 1 1 1 2 2 2 2 2 2 2 2 2 1 1 1 1 1 1 1 1 1 1 1 1 1 1 1 1 1 1 1 1 1 1 1 2 2 2 2 2 2 2 2 2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2 1 1 1 1 1 1 1 1 2 2 2 2 2 2 2 2 2 2 2 2 2 2 2 2 2 2 2 2 1 1 1 1 1 1 1 1 1 1 1 1 1 1 2 2 2 2 2 2 2 2 2 2 1 1 2 2 2 2 2 2 2 2 2 2 2 2 2 2 2 2 2 2 2 2 2 2 1 1 1 1 1 1 1 1 1 1 1 1 1 1 1 1 1 1 1 1 1 1 1 1 2 2 2 2 2 2 2 2 2 1 1 1 1 1 1 1 1 1 1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1 1 1 1 1 1 1 1 1 1 1 1 2 2 2 2 2 2 2 2 2 2 2 2 2 2 2 2 2 2 2 2 1 2 2 2 1 1 1 1 1 1 1 1 1 1 1 2 2 2 2 2 2 2 2 2 2 2 2 2 2 2 2 2 2 1 1 1 1 1 2 2 2 2 2 2 2 2 1 1 1 1 1 2 2 2 2 1 1 1 1 1 1 1 1 1 1 1 1 1 1 1 1 1 2 2 2 2 2 2 2 2 2 2 2 1 1 1 1 1 1 1 1 1 1 1 1 2 2 2 1 1 1 1 1 1 1 1 1 1 1 1 1 1 1 1 1 1 1 1 1 1 1 1 1 1 1 1 1 1 1 1 1 1 1 1 1 1 1 1 1 1 1 1 2 2 2 2 2 2 2 2 2 2 2 1 1 1 1 1 1 1 1 1 1 1 1 1 1 1 1 1 1 1 1 1 1 1 1 1 1 1 1 1 1 1 1 1 1 1 1 1 1 1 1 1 1 1 1 1 2 2 2 1 1 1 1 1 1 1 1 1 1 1 1 1 1 1 1 1 1 1 1 1 1 2 2 2 2 2 2 2 2 2 2 2 2 1 2 2 1 1 1 1 1 1 1 1 1 1 1 2 2 2 2 2 2 2 2 2 2 2 1 1 1 1 1 1 1 1 1 1 1 1 1 1 1 1 1 1 1 1 1 1 1 1 1 1 1 1 1 1 1 1 1 1 1 1 1 1 1 1 1 1 1 1 1 2 2 2 1 1 1 1 1 1 1 1 1 1 1 1 1 1 1 1 1 1 1 1 1 1 1 1 1 1 1 1 1 1 1 1 1 1 1 1 1 1 1 1 1 1 1 1 2 2 2 2 2 2 2 2 2 2 2 1 1 1 1 1 1 1 1 1 1 1 1 2 2 2 1 1 1 1 1 1 1 1 1 1 1 2 2 2 2 2 2 2 2 2 2 1 1 1 1 1 1 1 1 1 1 1 2 2 2 2 2 2 2 1 1 1 1 1 2 2 2 2 2 2 2 2 2 2 2 2 2 1 1 1 1 1 1 1 1 1 1 1 2 2 2 2 2 2 2 2 2 2 2 2 2 2 2 2 2 2 1 1 1 1 1 2 2 2 2 2 2 2 2 2 2 2 2 2 2 2 2 2 2 1 1 1 1 1 2 2 2 2 2 2 2 2 2 2 2 2 2 2 2 2 2 2 2 2 2 1 1 1 1 1 1 1 1 1 1 1 1 2 2 2 1 1 1 1 1 1 1 1 1 1 1 1 1 1 1 1 1 1 1 1 1 1 1 1 1 1 1 1 1 1 1 1 1 1 1 1 1 1 1 1 1 1 1 1 2 2 2 2 2 2 2 2 2 2 2 1 1 1 1 1 1 1 1 1 1 1 1 1 1 1 1 1 1 1 1 1 1 1 1 1 1 1 1 1 1 1 1 1 1 1 1 1 1 1 1 1 1 1 1 1 2 2 2 1 1 1 1 1 1 1 1 1 1 1 1 1 1 1 1 1 1 1 1 1 1 2 2 2 2 2 2 2 2 2 2 2 2 1 2 2 1 1 1 1 1 1 1 1 1 1 1 2 2 2 2 2 2 2 2 2 2 2 1 1 1 1 1 1 1 1 1 1 1 1 1 1 1 1 1 1 1 1 1 1 1 1 1 1 1 1 1 1 1 1 1 1 1 1 1 1 1 1 1 1 1 1 1 2 2 2 1 1 1 1 1 1 1 1 1 1 1 1 1 1 1 1 1 1 1 1 1 1 1 1 1 1 1 1 1 1 1 1 1 1 1 1 1 1 1 1 1 1 1 1 2 2 2 2 2 2 2 2 2 2 2 1 1 1 1 1 1 1 1 1 1 1 1 2 2 2 2 2 2 2 2 2 2 2 2 2 2 2 2 2 2 1 1 1 1 1 2 2 2 2 2 2 2 2 2 2 2 2 2 2 2 2 2 2 1 1 1 1 1 2 2 2 2 2 2 2 2 2 2 2 2 2 1 1 1 1 1 1 1 1 1 1 1 2 2 2 1 1 1 1 2 2 2 2 2 2 2 2 2 2 2 2 2 2 2 2 2 2 2 2 2 2 2 2 1 1 1 1 1 2 2 2 2 2 2 2 2 2 1 1 1 2 2 2 2 2 2 2 2 2 1 1 1 1 1 1 1 1 1 1 1 1 1 1 1 1 1 1 1 1 1 1 1 1 1 1 1 1 1 1 1 1 1 2 2 2 2 1 1 1 2 2 2 2 2 2 1 1 1 1 1 1 1 1 1 1 2 2 2 2 2 2 2 2 2 2 2 2 2 2 2 2 2 2 2 2 2 2 2 2 2 2 2 2 2 2 2 2 2 2 2 2 2 2 2 2 2 2 1 2 2 2 2 2 2 2 1 1 1 1 1 1 1 1 1 1 2 2 1 1 1 1 1 1 1 1 1 2 2 2 2 2 2 2 2 2 2 2 1 1 1 1 1 2 2 2 2 2 2 2 2 1 1 1 2 2 1 1 1 1 1 1 1 2 2 2 2 2 2 2 2 2 2 2 2 2 2 2 2 2 2 2 2 2 2 2 2 2 1 1 1 1 1 2 2 2 2 2 2 2 2 2 2 2 2 2 2 2 2 2 2 2 2 1 1 1 2 2 2 1 1 1 1 1 2 2 2 2 2 2 2 1 1 1 1 1 1 1 1 1 1 1 1 1 1 1 1 1 1 1 1 1 1 1 1 1 1 1 1 1 1 1 1 1 1 1 1 1 1 1 1 2 2 2 2 2 2 2 2 2 1 1 1 1 1 2 2 2 2 2 2 2 2 2 1 1 1 1 1 1 1 1 1 1 1 2 2 2 2 2 2 2 2 2 2 2 2 2 2 2 2 2 2 2 2 2 2 2 2 2 2 2 2 1 1 1 1 1 2 2 1 1 1 1 1 1 1 1 1 1 1 1 1 1 1 1 1 1 1 2 2 2 2 2 2 2 2 1 1 1 1 1 2 2 2 2 2 2 2 2 2 2 2 2 2 2 2 2 2 1 1 1 1 1 1 1 1 1 1 1 1 1 1 1 1 2 2 2 2 2 2 2 1 1 1 1 1 1 1 1 1 1 1 1 1 1 1 1 1 1 1 1 1 1 1 1 1 1 1 1 1 1 1 1 1 1 1 1 1 1 1 1 2 2 2 2 2 2 2 1 1 1 1 1 1 1 1 1 1 1 1 1 1 1 1 1 1 1 1 1 1 1 1 1 1 1 1 1 1 1 1 1 1 1 1 1 1 1 1 1 1 1 1 1 1 1 1 1 2 2 2 2 2 2 2 1 1 1 1 1 1 1 1 1 1 1 1 1 1 1 1 1 1 2 2 2 2 2 2 2 2 1 1 1 1 1 2 2 2 2 2 2 1 1 1 1 1 1 1 2 2 2 2 2 2 2 1 1 1 1 1 1 1 1 1 1 1 1 1 1 1 1 1 1 1 1 1 1 1 1 1 1 1 1 1 1 1 1 1 1 1 1 1 1 1 1 1 1 1 1 1 1 1 1 1 2 2 2 2 2 2 2 1 1 1 1 1 1 1 1 1 1 1 1 1 1 1 1 1 1 1 1 1 1 1 1 1 1 1 1 1 1 1 1 1 1 1 1 1 1 1 1 2 2 2 2 2 2 2 1 1 1 1 1 1 1 1 1 1 1 1 1 1 1 1 2 2 2 2 2 2 2 2 2 2 2 2 2 2 2 2 2 2 1 1 1 1 1 2 1 1 1 1 1 1 1 1 1 1 1 1 1 2 2 2 2 2 2 2 2 2 2 1 1 1 1 1 1 1 1 1 1 1 2 2 2 2 2 2 2 2 2 2 2 2 2 2 2 2 2 2 1 1 1 1 1 2 2 2 2 1 1 1 1 1 1 1 1 1 1 1 1 1 1 1 1 1 2 2 2 2 2 2 2 2 1 1 1 1 1 2 2 2 2 2 2 2 2 2 1 1 1 1 1 1 1 1 1 1 1 1 1 1 1 1 1 1 1 1 1 1 2 2 2 2 2 2 2 1 1 1 1 1 1 1 1 1 1 1 1 1 1 1 1 1 1 1 1 1 1 1 1 1 1 1 1 1 1 1 1 1 1 1 1 1 1 1 1 2 2 2 2 2 2 2 1 1 1 1 1 1 1 1 1 1 1 1 1 1 1 1 1 1 1 1 1 1 1 1 1 1 1 1 1 1 1 1 1 1 1 1 1 1 1 1 1 1 1 1 1 1 1 1 1 2 2 2 2 2 2 2 1 1 1 1 1 1 1 1 1 1 1 1 1 1 1 1 1 1 2 2 2 2 2 2 2 2 1 1 1 1 1 2 2 2 2 2 2 1 1 1 1 1 1 1 2 2 2 2 2 2 2 1 1 1 1 1 1 1 1 1 1 1 1 1 1 1 1 1 1 1 1 1 1 1 1 1 1 1 1 1 1 1 1 1 1 1 1 1 1 1 1 1 1 1 1 1 1 1 1 1 2 2 2 2 2 2 2 1 1 1 1 1 1 1 1 1 1 1 1 1 1 1 1 1 1 1 1 1 1 1 1 1 1 1 1 1 1 1 1 1 1 1 1 1 1 1 1 2 2 2 2 2 2 2 1 1 1 1 1 1 1 1 1 1 1 1 1 1 1 1 2 2 2 2 2 2 2 2 2 2 1 1 1 1 1 1 1 1 1 1 1 2 2 2 1 1 1 1 1 1 1 1 1 1 1 2 2 2 2 2 2 2 2 2 2 1 1 1 1 1 1 1 1 1 1 1 2 2 2 2 1 </t>
  </si>
  <si>
    <t xml:space="preserve">Step parallelism:6 5 4 2 1 1 1 1 1 1 1 1 1 1 1 1 1 1 1 1 1 1 1 1 1 2 2 2 2 2 2 2 2 2 2 2 2 1 1 1 1 2 1 1 1 1 1 1 1 1 1 1 1 1 1 1 1 1 1 1 1 1 1 1 1 1 1 1 1 1 1 1 1 1 1 1 1 1 1 1 1 1 1 1 1 1 1 1 1 1 1 1 1 1 1 1 1 1 1 1 1 1 1 1 1 1 1 1 1 1 1 1 1 1 1 2 2 2 2 2 2 2 1 2 3 3 2 2 2 2 2 2 2 1 1 1 1 1 1 1 1 1 1 1 1 1 1 1 1 1 1 1 1 1 1 1 1 1 1 1 1 1 1 1 1 1 1 1 1 1 1 1 1 1 1 1 1 1 1 1 1 1 1 1 1 1 1 1 1 1 1 1 1 1 1 1 1 1 1 1 1 1 1 1 1 1 1 1 1 1 1 1 1 1 1 1 1 1 1 1 1 1 1 1 1 1 1 1 1 1 1 1 1 1 1 1 2 2 2 2 2 2 3 4 3 2 2 2 1 2 3 3 3 3 3 1 1 1 1 1 1 1 1 1 1 1 1 1 1 1 1 1 1 1 1 1 1 1 1 1 1 2 2 2 2 2 2 2 2 2 3 4 3 4 4 5 4 4 5 5 5 5 3 3 3 3 3 3 3 3 3 3 3 2 2 2 2 3 3 3 2 2 2 2 2 2 2 1 1 1 1 1 1 1 1 1 1 1 1 1 1 1 1 1 1 2 3 3 2 1 1 1 2 2 1 1 1 1 1 1 1 1 1 1 1 2 3 3 3 3 3 2 2 2 1 1 1 1 1 1 1 1 1 1 2 3 3 3 3 3 3 3 3 3 2 2 2 2 2 2 2 2 3 3 3 3 3 3 3 3 3 3 2 2 2 3 3 4 4 4 4 4 3 3 3 2 2 2 2 2 2 2 2 2 2 2 2 2 2 3 3 3 3 3 2 2 2 2 2 1 1 1 1 1 2 2 2 2 2 2 2 2 2 3 3 3 3 3 3 3 3 3 3 3 2 2 3 3 4 4 4 4 4 4 4 4 4 4 3 3 4 4 4 4 4 3 3 3 3 3 3 3 3 3 3 3 3 3 3 4 4 3 2 2 2 2 3 4 4 4 4 5 5 4 3 3 3 4 4 3 2 1 1 1 1 1 1 1 1 1 1 1 1 1 1 1 1 1 1 1 1 1 1 1 1 1 1 1 1 1 1 1 1 1 1 2 3 3 2 1 1 1 1 1 1 2 3 3 3 3 3 3 3 4 4 4 4 4 4 4 1 2 3 3 3 3 3 3 3 3 3 3 3 4 3 3 4 4 4 3 3 2 2 2 2 2 2 2 1 1 1 1 1 1 1 1 1 1 1 1 1 1 1 1 1 1 1 1 1 1 1 1 1 1 1 1 1 1 1 1 1 1 1 1 1 2 3 3 3 3 3 3 2 2 2 2 2 2 2 3 4 4 4 3 3 3 2 2 2 2 3 3 3 1 1 1 1 1 1 1 1 1 1 1 1 1 1 1 1 1 1 1 1 1 1 1 1 1 1 1 1 1 1 1 1 1 2 3 4 2 2 2 2 2 1 1 1 1 1 1 1 1 1 1 1 1 1 1 1 1 1 1 1 1 1 1 1 1 1 2 2 2 2 2 2 2 2 2 2 3 4 4 4 4 4 5 5 4 4 3 3 2 2 3 3 2 2 3 3 3 3 4 3 3 3 3 2 2 2 3 3 3 2 2 2 2 2 2 3 4 4 3 3 3 3 4 4 4 3 3 3 3 3 3 4 4 4 3 3 3 2 2 3 3 3 3 3 3 2 2 2 2 2 3 3 3 4 4 4 3 4 4 4 4 3 3 2 2 3 2 2 2 2 2 2 2 2 2 3 4 3 3 3 3 3 2 1 1 1 1 1 1 1 1 1 1 1 1 1 1 1 1 1 1 1 1 1 1 1 1 1 1 1 2 2 2 1 1 1 1 1 1 1 1 1 1 2 2 2 2 2 2 2 2 2 3 3 3 3 3 3 3 3 2 2 2 2 2 2 4 3 3 3 3 3 3 3 3 2 2 2 2 2 3 3 3 3 3 3 3 3 3 2 2 2 2 3 2 2 2 2 2 2 2 2 1 1 1 1 1 1 1 1 1 1 1 1 1 1 1 1 1 1 1 1 1 1 1 1 1 1 1 1 1 2 1 1 1 1 1 1 1 1 1 1 1 1 1 1 1 1 1 1 1 1 1 1 1 1 1 1 1 1 1 1 1 2 2 2 2 2 2 2 2 2 2 1 1 1 1 1 2 3 2 2 2 2 2 2 2 2 2 2 2 2 2 2 2 2 2 2 2 2 2 2 1 1 1 1 1 1 1 1 1 1 1 1 1 1 1 1 1 1 1 1 1 2 2 2 2 2 2 2 2 2 2 2 2 2 2 2 2 2 2 2 2 2 2 2 2 2 2 2 2 2 2 2 2 2 2 2 2 2 2 2 2 2 2 2 2 2 2 2 2 2 2 2 2 2 2 2 2 2 2 2 2 2 2 2 2 2 2 2 2 2 2 2 2 2 2 2 2 2 2 2 2 2 2 2 2 2 2 2 2 2 2 2 2 2 2 2 2 2 2 2 2 2 2 2 2 2 2 2 2 2 2 2 2 1 2 2 2 2 2 2 2 2 1 1 1 1 1 1 1 1 1 1 1 1 1 1 1 1 1 1 1 1 1 1 2 2 2 2 2 2 2 2 2 2 2 2 2 2 2 1 1 1 1 1 1 1 2 1 1 1 1 1 1 2 2 2 2 2 2 2 2 2 2 2 2 2 2 2 2 2 2 2 2 2 2 2 2 2 2 2 2 2 1 1 1 1 1 1 1 1 1 1 1 1 1 1 1 1 1 1 1 1 1 2 2 2 2 2 2 2 2 2 2 2 2 2 2 2 2 2 1 1 1 1 1 1 1 2 2 2 1 1 1 1 1 1 1 1 1 1 2 2 2 2 2 2 2 2 2 2 2 2 1 1 2 2 2 2 2 2 2 2 2 2 2 2 2 2 2 2 2 2 2 2 2 2 2 2 2 2 2 2 2 2 2 2 2 2 2 2 2 2 2 2 2 2 2 2 2 2 2 2 2 2 2 2 2 2 2 2 2 2 2 2 2 2 2 2 2 2 2 2 2 2 2 2 2 2 1 1 2 2 2 2 2 2 2 2 2 2 2 2 2 2 2 2 1 1 1 1 1 1 1 2 2 2 2 1 1 2 2 2 1 1 1 1 1 1 1 1 1 1 1 1 1 1 1 2 2 2 2 2 2 2 2 2 2 2 2 2 2 2 1 1 1 1 1 1 1 1 1 1 1 2 2 2 2 2 2 2 2 2 2 1 1 1 1 1 1 2 2 2 2 2 2 2 2 1 2 2 2 2 2 2 2 2 2 2 2 1 1 1 1 1 1 1 1 2 1 1 1 1 1 1 1 1 1 1 1 1 1 1 1 1 1 1 1 1 2 2 2 2 2 2 2 2 1 2 1 1 1 1 1 1 1 1 1 1 1 1 1 1 1 1 1 1 1 1 2 2 2 2 2 2 2 2 2 2 2 2 2 2 2 2 2 2 2 1 2 2 1 2 2 1 1 1 1 1 1 1 1 1 1 1 1 1 1 1 1 1 1 1 1 1 1 1 1 1 2 2 2 1 1 1 1 1 1 1 1 1 1 1 1 1 1 1 1 1 1 1 1 1 1 1 1 1 1 1 1 1 1 1 1 1 1 1 1 1 1 1 1 1 1 1 1 1 1 1 1 1 1 1 1 1 1 1 1 1 1 1 1 1 1 1 1 1 1 1 1 1 1 1 2 2 2 2 2 2 2 2 1 1 1 2 2 2 2 2 2 2 2 2 1 1 1 1 1 1 1 1 1 1 2 2 2 2 2 2 2 2 2 2 2 1 1 1 1 1 1 1 1 1 1 2 2 2 2 2 1 2 2 2 2 2 2 2 2 2 2 2 2 2 2 2 2 2 1 1 1 1 1 1 1 1 1 1 1 1 2 2 2 2 2 2 2 2 2 2 2 2 2 2 2 2 2 2 2 2 2 2 1 1 1 1 1 1 1 1 1 1 2 2 2 2 2 2 2 2 2 2 2 2 2 2 2 2 2 2 2 2 2 2 2 2 2 2 2 2 2 2 2 2 2 2 2 2 2 2 2 2 2 2 2 2 2 2 1 1 1 1 1 1 1 1 1 1 1 1 1 1 1 1 1 1 1 1 1 1 1 1 1 1 1 1 1 1 1 1 1 1 1 1 1 1 1 1 1 1 1 1 1 1 1 1 1 1 1 1 1 1 1 2 2 2 2 2 2 2 2 2 2 2 2 2 2 2 2 1 1 1 1 1 1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2 2 2 2 2 2 2 1 1 1 1 1 1 1 1 1 1 1 1 1 1 1 1 1 1 1 1 1 1 1 1 1 1 1 1 1 1 1 1 1 1 1 1 1 1 1 1 1 1 1 1 1 1 1 1 1 1 1 1 1 1 1 1 1 1 1 1 1 1 1 1 1 1 1 1 1 1 2 2 2 2 2 2 2 2 2 2 2 2 2 2 2 2 2 2 2 2 2 2 2 2 2 2 2 2 2 2 2 2 1 2 2 2 2 2 2 2 2 1 1 1 2 2 2 2 2 2 2 2 2 2 2 2 2 2 1 1 1 1 1 1 1 1 1 1 1 1 1 1 1 1 1 1 1 2 2 2 2 2 2 2 2 2 2 2 2 2 2 2 2 2 2 2 2 2 2 2 2 2 2 2 2 2 2 1 1 1 1 2 2 2 2 2 1 1 1 1 1 1 1 1 1 1 1 1 1 1 1 1 1 2 2 2 2 2 2 2 2 2 2 2 2 2 2 2 2 2 2 2 2 2 2 2 2 2 2 2 2 2 2 2 2 2 2 2 2 2 2 2 2 2 2 2 2 2 2 2 2 2 2 2 2 2 2 2 2 2 2 2 2 2 2 2 2 2 2 2 2 2 2 2 1 1 1 1 1 1 1 1 1 1 1 1 1 1 1 1 2 2 2 2 2 2 2 2 2 2 2 2 2 2 2 2 2 2 2 2 2 2 2 2 2 2 2 2 2 2 2 2 2 2 2 2 2 2 2 2 2 2 2 2 1 1 1 1 1 1 1 1 1 1 1 1 2 2 2 2 2 2 2 2 2 2 2 2 2 2 2 2 2 2 2 2 2 2 2 2 2 2 2 2 2 2 2 2 2 2 2 2 2 1 1 1 1 1 1 1 1 2 2 2 2 2 2 2 2 2 2 2 2 2 2 2 2 2 2 2 2 2 2 2 2 2 2 2 2 2 2 2 2 2 2 2 2 2 2 2 2 2 2 2 2 2 2 2 2 2 2 2 2 2 2 2 2 2 2 2 2 1 1 1 1 1 1 1 1 1 1 1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1 1 1 1 1 1 1 1 1 2 2 2 2 2 2 2 2 2 2 2 2 2 2 2 2 2 2 2 2 1 1 1 1 1 2 2 2 2 2 2 2 2 2 2 2 2 2 2 2 2 2 2 2 2 2 2 2 2 2 2 2 2 2 1 1 1 1 1 1 1 1 1 1 1 1 1 1 1 2 2 2 2 2 2 2 2 2 2 2 2 2 2 2 2 2 2 2 2 2 2 2 2 2 2 2 2 2 2 2 2 2 1 1 2 2 2 2 2 2 2 2 1 1 1 2 2 2 2 2 2 2 2 2 2 2 2 2 2 2 2 2 2 2 2 2 2 2 2 2 2 2 2 2 2 2 2 2 2 2 2 1 1 1 1 1 1 1 1 1 1 1 1 1 1 1 1 1 1 1 2 2 2 2 2 2 2 2 2 2 2 2 2 2 2 2 2 2 2 2 2 2 2 2 2 2 2 2 2 2 2 2 2 2 2 2 2 2 2 2 2 2 2 2 2 2 2 2 2 2 2 2 2 2 2 2 2 2 2 2 2 2 2 2 1 1 1 2 2 2 2 1 1 1 2 2 2 2 2 2 2 2 2 2 2 2 2 2 2 2 2 2 2 2 2 2 2 2 2 2 2 2 2 2 2 2 1 1 1 1 1 1 1 1 1 1 1 1 1 1 1 1 1 1 1 1 1 1 1 1 1 1 1 1 1 1 1 1 2 1 1 1 1 1 1 1 1 1 2 2 2 2 2 2 2 2 2 2 2 2 2 2 2 2 2 2 2 2 2 2 2 2 2 2 2 2 2 2 2 1 1 2 2 2 2 2 2 2 2 2 2 2 2 2 2 2 2 2 2 2 2 2 2 1 1 1 1 1 1 1 1 1 1 2 2 1 1 1 1 1 1 1 2 2 2 2 2 2 2 2 2 2 2 2 2 2 2 2 2 2 2 2 2 2 2 2 2 2 2 2 2 2 2 2 2 2 2 2 2 2 2 1 1 1 1 1 1 1 1 1 1 1 1 1 2 2 2 2 2 2 2 2 2 2 2 2 2 2 2 2 2 2 2 2 2 2 2 2 2 2 2 2 2 2 2 2 2 2 2 2 2 2 2 2 2 2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2 2 2 2 2 2 2 2 2 2 2 2 2 2 2 2 2 2 2 2 2 2 2 2 2 2 2 2 2 2 2 2 2 2 2 2 2 2 1 1 1 1 1 1 1 1 2 2 2 2 2 2 2 2 2 2 2 2 2 2 2 2 2 2 2 2 2 2 2 2 2 2 2 2 2 2 2 2 2 2 2 2 2 2 2 2 2 2 2 2 2 2 2 2 2 1 1 1 1 1 1 1 1 1 1 1 1 1 1 1 1 1 1 1 1 1 1 1 1 1 1 1 1 1 1 1 1 1 1 1 1 1 1 1 1 1 1 1 1 1 1 1 1 1 1 1 1 1 1 1 1 1 1 1 2 2 2 2 2 2 2 2 2 2 2 2 2 2 2 2 2 2 2 2 2 2 2 2 2 2 2 1 2 2 2 2 2 1 1 1 1 1 1 1 1 1 1 2 2 2 2 2 2 2 2 2 2 2 2 2 1 1 1 1 1 1 1 1 1 2 2 2 2 2 2 2 2 2 2 2 2 2 2 1 1 1 1 1 1 1 1 1 1 1 1 1 1 1 1 1 1 1 1 1 1 1 1 1 1 1 1 1 1 1 1 1 1 1 1 1 1 1 1 1 2 2 2 2 2 2 2 2 2 2 2 2 2 2 2 2 2 2 1 1 1 1 1 1 1 1 1 1 1 1 1 1 1 1 1 1 1 1 1 1 1 1 1 1 1 1 1 1 1 1 1 1 1 1 1 1 1 1 1 1 1 1 1 1 1 1 1 1 1 1 1 1 1 1 1 1 1 1 2 2 2 2 2 2 2 2 2 1 1 1 1 1 1 1 1 1 1 1 1 1 1 1 1 1 1 1 1 1 1 1 1 1 1 1 1 1 1 1 1 1 1 1 1 1 1 1 1 1 1 1 1 1 1 1 1 1 2 2 2 2 2 2 2 2 1 1 1 1 1 2 2 2 2 2 2 2 2 2 2 2 2 2 2 2 2 2 2 2 2 2 2 2 2 2 1 1 1 1 1 1 1 1 1 1 1 1 1 1 1 1 1 1 1 1 1 1 1 1 1 1 1 1 1 1 1 1 1 1 1 1 1 1 1 1 1 1 1 1 1 1 1 1 1 1 1 1 1 1 1 1 1 1 1 1 1 1 1 1 1 1 1 1 1 1 1 1 1 1 1 1 1 1 1 1 1 1 1 1 1 1 1 2 2 2 2 2 2 2 2 2 2 2 2 2 2 2 2 2 2 2 2 2 2 2 2 2 2 2 2 2 2 2 2 2 2 2 2 2 2 2 2 2 2 2 1 1 1 1 1 1 1 1 1 1 2 2 2 2 2 2 2 2 2 2 1 1 1 2 2 2 2 2 2 2 2 2 2 2 2 2 2 2 2 2 2 2 2 1 1 1 1 1 1 1 1 1 1 1 1 1 2 2 2 2 2 2 2 2 2 2 2 2 2 2 2 2 2 1 1 1 1 1 2 2 2 2 2 2 2 2 1 1 1 2 2 2 2 2 2 2 2 2 2 2 1 1 1 1 1 1 1 1 1 1 1 2 2 2 2 2 2 2 2 2 1 1 1 2 2 2 2 2 2 2 2 2 1 1 1 2 2 2 2 2 2 2 2 2 2 2 2 2 2 2 2 2 2 2 2 2 2 2 1 1 1 1 1 1 1 1 1 1 1 2 2 2 2 2 2 2 2 2 2 2 2 2 2 2 2 2 2 2 2 2 2 1 1 1 1 1 1 1 1 1 1 2 2 2 2 2 2 2 2 2 2 1 1 1 2 2 2 2 2 2 2 2 2 2 2 2 2 2 2 2 2 2 2 2 2 2 2 2 2 2 2 2 2 2 2 2 2 2 2 1 1 1 1 1 1 1 1 1 2 2 2 2 2 2 2 2 2 2 2 2 2 2 1 1 1 1 1 1 1 1 1 1 1 1 1 1 1 1 1 1 1 1 1 1 1 1 1 1 1 1 1 1 1 1 1 1 1 1 1 1 1 1 1 1 1 1 1 1 1 1 1 1 1 1 1 1 1 1 1 1 1 1 1 1 1 1 1 1 1 1 1 1 1 1 1 1 1 1 1 1 1 1 1 1 1 1 1 2 2 2 2 2 2 2 2 2 2 2 2 2 2 2 2 2 2 1 1 1 1 1 2 2 2 2 2 2 2 2 2 1 1 1 1 1 1 1 1 1 1 1 1 1 1 1 1 1 1 1 1 1 1 1 1 1 1 1 1 1 1 1 1 1 1 1 1 1 1 1 1 1 1 1 1 1 1 1 1 1 2 2 2 2 2 2 2 2 1 1 1 1 1 1 1 1 1 1 1 1 1 1 1 1 1 1 1 1 1 1 1 1 1 1 1 1 1 1 1 1 1 1 1 1 1 1 1 1 1 1 1 1 1 1 1 1 1 1 1 1 1 1 1 1 1 1 1 1 2 2 2 2 2 2 2 2 2 2 2 2 2 2 2 2 2 2 2 2 2 2 2 2 1 1 1 1 1 2 2 2 2 2 2 2 2 2 2 2 2 2 2 2 2 2 2 2 2 2 2 2 2 2 2 2 2 2 2 2 2 2 2 2 2 2 2 2 2 1 1 1 1 1 1 1 1 1 1 1 2 2 2 2 2 2 2 2 2 2 2 2 2 2 2 2 2 2 2 2 2 2 2 2 2 2 2 2 2 2 2 2 2 2 2 2 2 2 2 2 2 2 1 1 1 2 2 2 2 2 2 2 2 2 1 1 1 1 1 1 1 1 1 1 1 1 1 1 1 1 1 1 1 1 1 1 1 2 2 2 2 2 1 2 2 2 2 2 2 2 2 2 2 2 2 2 2 2 2 2 2 2 2 2 2 2 2 2 2 2 2 2 2 2 2 2 1 1 1 1 1 1 1 1 1 1 1 1 1 1 1 1 1 1 1 1 1 1 1 1 1 1 1 1 1 1 1 1 1 1 1 1 1 1 1 1 1 1 1 1 1 1 1 1 1 1 2 2 2 2 2 2 2 2 2 2 2 2 2 2 2 2 1 1 1 1 1 1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2 2 2 2 2 2 2 1 1 1 1 1 1 1 1 1 1 1 1 1 1 1 1 1 1 1 1 1 1 1 1 1 1 1 1 1 1 1 1 1 1 1 1 1 1 1 1 1 1 1 1 1 1 1 1 1 1 1 1 1 1 1 1 1 1 1 2 2 2 2 2 2 2 2 2 2 2 2 2 2 2 2 2 2 2 2 2 2 2 2 2 2 2 1 2 2 2 2 2 1 1 1 1 1 1 1 1 1 1 1 1 1 1 1 1 1 1 1 1 1 1 2 1 1 1 1 1 1 1 1 2 2 2 2 2 2 2 2 1 1 1 2 2 2 2 2 2 2 2 2 2 2 2 2 2 2 2 2 2 2 2 2 2 2 2 2 2 2 2 2 2 2 2 2 2 2 2 2 2 2 2 2 2 1 1 1 1 2 2 2 2 2 2 2 2 2 2 2 2 2 2 2 2 2 2 2 2 2 2 2 2 2 2 2 2 2 2 2 2 2 2 2 2 1 1 1 1 1 2 2 2 2 2 2 2 2 2 1 1 1 1 1 1 1 1 1 2 2 2 2 2 2 2 2 2 2 2 2 2 2 2 2 2 2 2 2 2 2 2 2 2 2 2 2 2 2 2 2 2 2 2 2 2 2 2 2 2 2 2 2 2 2 2 2 2 1 1 1 1 1 1 1 1 1 1 1 1 1 2 2 2 2 2 2 2 2 2 2 2 2 2 2 2 2 2 2 2 2 2 2 2 2 2 2 2 2 2 2 2 2 2 2 2 2 2 2 2 2 2 2 1 1 1 2 2 2 2 2 2 2 2 2 1 1 1 2 2 2 2 2 2 2 2 2 1 1 1 1 1 1 1 1 1 1 1 1 1 2 2 2 2 2 1 2 2 2 2 2 1 1 1 1 1 1 1 1 1 1 2 2 2 2 2 2 2 2 2 2 2 2 2 1 1 1 1 1 1 1 1 1 2 2 2 2 2 2 2 2 2 2 2 2 2 2 1 1 1 1 1 1 1 1 1 1 1 1 1 1 1 1 1 1 1 1 1 1 1 1 1 1 1 1 1 1 1 1 1 1 1 1 1 1 1 1 1 2 2 2 2 2 2 2 2 2 2 2 2 2 2 2 2 2 1 1 1 1 1 2 2 2 2 2 2 2 2 2 1 1 1 2 2 2 2 2 2 2 2 2 2 2 2 2 2 2 1 1 1 1 1 1 1 1 1 1 1 1 1 1 1 1 1 1 1 1 1 1 1 1 1 1 1 1 1 1 1 1 1 1 1 1 1 1 1 1 1 1 1 2 2 2 2 2 2 2 2 2 2 2 2 2 2 2 2 2 2 2 2 2 1 1 1 1 1 1 1 1 1 1 2 2 2 2 2 1 2 2 2 2 2 1 1 1 1 1 1 1 1 1 1 1 1 2 1 1 1 1 1 1 1 1 2 2 2 2 2 2 2 2 2 1 1 1 2 2 2 2 2 2 2 2 1 1 1 2 2 2 2 2 2 2 2 2 2 2 2 2 2 2 2 2 2 2 2 2 2 2 2 2 2 2 2 2 2 2 2 2 2 2 2 2 2 2 2 1 1 1 1 1 1 2 2 2 2 2 2 2 2 2 2 2 2 2 2 2 2 2 2 2 2 2 2 2 2 2 2 2 2 2 2 2 2 2 2 2 1 1 1 1 1 1 1 2 2 2 2 2 2 2 2 1 1 2 2 2 2 2 2 2 2 2 2 2 2 2 2 2 2 2 2 2 2 2 2 2 2 2 2 2 2 2 2 2 2 1 1 1 1 1 1 1 1 1 1 1 1 1 1 1 2 2 2 2 2 2 2 2 2 2 2 2 2 2 2 2 2 2 2 2 1 1 1 2 2 2 2 2 2 2 2 2 1 1 1 1 1 1 1 1 1 1 1 1 1 1 1 1 1 1 1 1 1 1 1 2 2 2 2 2 2 2 2 2 2 1 1 1 1 1 1 1 1 1 2 2 2 2 2 2 2 2 2 2 2 2 2 2 1 1 1 1 1 1 1 1 1 1 1 1 1 1 1 1 1 1 1 2 2 2 2 2 2 2 2 2 2 2 2 2 2 2 2 2 2 2 2 2 2 2 2 2 2 2 2 2 2 1 1 1 1 2 2 2 2 2 1 1 1 1 1 1 1 1 1 1 1 1 1 1 1 1 1 2 2 2 2 2 2 2 2 2 1 1 1 2 2 2 2 2 2 2 2 2 1 1 1 2 2 2 2 2 1 2 2 2 2 2 2 2 2 2 2 2 2 2 2 2 2 2 1 1 1 1 1 1 1 1 1 1 1 1 2 2 2 2 2 2 2 2 2 2 2 2 2 2 2 2 2 2 2 2 2 2 1 1 1 1 1 1 1 1 1 1 2 2 2 2 2 2 2 2 2 2 1 1 1 1 1 1 1 1 1 1 1 1 1 1 1 1 1 1 1 1 1 2 1 1 1 1 1 1 1 1 2 2 2 2 2 2 2 2 1 1 1 2 2 2 2 2 2 2 2 2 2 2 2 1 1 1 1 1 1 1 1 1 1 1 1 2 2 2 2 2 2 2 2 2 2 2 2 2 2 2 1 1 1 2 2 2 2 2 2 2 2 2 2 2 2 2 2 2 2 2 2 2 2 2 2 2 2 2 2 2 1 1 1 1 1 1 1 1 1 1 1 1 1 1 1 1 1 1 1 1 1 1 1 1 1 1 1 1 1 1 1 1 1 1 1 1 1 1 1 1 1 1 1 1 1 1 1 1 1 1 1 1 1 1 1 1 1 1 1 1 1 1 1 1 1 1 1 1 1 1 1 1 1 1 1 1 1 1 1 1 1 1 1 1 1 1 1 1 1 1 1 1 1 1 1 1 1 1 1 1 1 1 1 1 1 1 1 1 1 1 2 2 2 2 2 2 2 2 2 2 2 1 1 1 1 1 1 1 1 1 1 1 1 1 1 1 1 1 1 1 1 1 1 1 1 1 1 1 1 1 1 1 1 1 1 1 1 1 1 1 1 1 1 1 1 1 1 1 1 1 1 1 1 1 1 1 1 1 1 1 1 1 1 1 1 1 1 1 1 1 1 1 1 1 1 1 1 1 1 1 1 1 1 1 1 1 1 1 1 1 1 1 2 2 2 2 2 2 2 2 1 1 1 1 1 1 1 1 1 1 1 1 1 1 1 1 2 2 2 2 2 2 2 2 2 2 2 2 2 2 2 2 2 2 2 2 2 2 2 2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1 1 1 1 1 1 1 1 1 1 2 2 2 2 2 2 2 2 1 1 1 1 1 1 1 1 1 1 1 1 1 1 1 1 2 2 2 2 2 2 2 2 2 2 2 1 1 1 1 1 1 1 1 1 1 1 1 1 1 1 1 1 1 1 1 1 1 1 1 1 1 1 1 1 1 1 1 1 1 1 1 1 1 1 1 1 1 1 1 1 1 1 1 1 1 1 1 1 1 1 1 1 1 1 1 1 1 1 1 1 1 1 1 1 1 1 1 1 1 1 1 1 1 1 1 1 1 1 1 1 1 1 1 1 1 1 2 2 2 2 2 2 2 2 1 1 1 1 1 1 1 1 1 1 1 1 1 1 1 1 1 1 1 1 1 1 1 1 1 1 1 1 1 1 1 1 1 1 1 1 1 1 1 1 1 1 1 1 1 1 1 1 1 1 1 1 1 1 1 1 1 1 1 1 1 1 1 1 1 1 1 1 1 1 1 1 1 1 1 1 1 1 1 1 1 1 1 1 1 1 1 1 1 1 1 1 1 1 1 1 1 1 1 1 1 1 1 1 2 2 1 1 1 1 1 1 1 1 2 2 2 2 2 2 2 2 2 1 1 1 1 1 1 1 1 1 1 1 1 1 2 1 1 1 1 1 1 1 1 1 2 2 2 2 2 2 2 2 2 2 1 1 1 2 2 2 2 2 2 2 2 2 2 2 2 2 2 2 2 2 2 2 2 2 2 2 2 2 2 1 1 1 1 1 1 1 1 1 1 1 1 1 1 1 1 1 1 1 1 1 1 1 1 1 1 1 1 1 1 1 1 1 1 1 1 1 1 1 1 1 1 1 1 1 1 1 1 2 2 2 2 2 2 2 2 2 2 2 2 2 2 2 2 2 2 2 2 2 2 2 2 2 2 2 2 2 2 1 1 1 1 1 1 2 2 2 1 1 1 1 1 1 1 1 1 1 1 1 1 1 1 1 1 1 1 2 2 2 2 2 2 2 2 2 1 1 1 2 2 2 2 2 2 2 2 2 1 1 1 2 2 2 2 1 1 1 2 2 2 2 2 2 2 2 2 2 2 2 2 2 2 2 2 2 2 2 2 2 2 2 2 2 2 2 2 2 2 2 1 1 1 1 1 1 1 1 1 1 1 1 1 1 1 1 1 1 1 1 1 1 1 1 1 1 1 1 1 1 1 1 2 2 2 2 2 2 2 2 2 1 1 1 1 1 1 1 1 1 1 2 2 2 2 2 2 2 2 2 2 2 2 2 1 1 1 1 1 1 1 1 1 2 2 2 2 2 2 2 2 1 1 1 1 1 1 1 1 1 1 1 1 1 1 1 1 2 2 2 2 2 2 2 2 2 2 2 2 2 2 2 2 2 2 2 2 2 2 2 2 1 1 1 1 1 1 1 2 2 2 2 2 2 2 2 2 2 2 2 2 2 2 2 2 2 2 1 1 1 1 1 1 1 1 1 1 1 2 2 2 2 2 2 2 2 2 1 1 1 1 1 1 1 1 1 1 1 1 1 1 1 1 1 1 1 1 1 1 1 1 1 1 1 1 1 1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1 1 1 1 1 1 1 1 1 1 1 1 1 1 1 1 1 1 1 1 1 1 2 2 2 2 2 2 2 2 2 2 2 2 2 2 2 2 2 1 1 1 1 1 2 2 2 2 2 2 2 2 2 2 2 2 2 2 2 2 2 1 1 1 1 1 2 2 2 2 2 2 2 2 2 2 2 2 2 2 2 2 2 2 2 2 2 2 2 2 2 2 2 2 2 2 2 2 2 2 2 2 2 2 2 2 2 2 2 2 2 2 2 2 2 2 2 2 1 1 1 1 1 1 2 2 2 2 2 2 2 2 2 2 1 1 1 1 1 1 1 1 1 1 1 2 2 2 2 2 2 2 2 2 2 2 1 1 1 1 1 1 1 1 1 1 1 1 1 1 1 1 1 1 1 1 1 1 2 2 2 2 2 2 2 2 2 2 2 2 2 1 1 1 1 1 1 1 1 1 1 1 1 1 1 1 1 1 1 1 1 1 1 1 1 1 1 1 1 1 1 1 1 1 1 2 1 1 1 1 1 1 1 1 1 1 1 1 1 1 1 1 1 1 1 1 1 1 1 1 1 1 1 1 1 1 1 1 1 1 1 1 1 1 1 1 1 1 1 1 1 1 1 1 1 1 1 1 1 1 1 2 2 2 2 2 2 2 2 2 2 2 2 2 1 1 1 1 1 1 1 1 1 1 1 1 2 1 1 2 1 1 1 1 1 1 1 1 1 2 2 2 2 2 2 2 2 2 2 2 2 1 2 1 1 1 1 1 1 1 1 1 1 1 1 1 1 1 1 1 1 1 1 1 1 1 1 1 1 1 1 1 1 1 1 1 1 1 1 1 1 1 1 1 1 1 1 1 1 1 1 1 1 1 1 1 1 1 2 2 2 2 2 2 2 2 2 2 2 2 2 1 1 1 1 1 1 1 1 1 1 1 1 1 1 1 1 1 1 1 1 1 1 1 1 1 1 1 1 1 1 1 1 1 1 2 1 1 1 1 1 1 1 1 1 1 1 1 1 1 1 1 1 1 1 1 1 1 2 2 2 2 2 2 2 2 2 2 2 2 2 2 2 2 2 2 1 1 1 1 1 2 2 2 2 2 2 2 2 2 2 1 1 1 1 1 1 1 1 1 1 1 2 2 2 2 2 2 2 2 2 2 2 2 2 2 2 2 2 2 2 2 2 2 2 2 2 2 2 2 2 2 2 2 2 2 1 2 2 2 2 2 2 2 2 2 2 2 2 2 2 2 2 2 1 1 2 1 1 1 1 1 1 1 1 1 2 2 2 2 2 2 2 2 2 2 2 2 2 2 2 2 1 1 1 1 1 1 1 2 2 2 2 2 2 2 2 2 2 2 2 2 1 1 1 1 1 1 1 1 2 1 1 1 1 1 1 1 1 1 2 2 2 2 2 2 2 1 1 1 1 1 1 1 1 1 1 1 1 1 1 1 1 2 2 2 2 2 2 2 2 2 2 2 1 1 1 1 1 1 1 1 1 1 1 1 1 1 1 1 1 1 1 1 1 1 1 1 1 1 1 1 1 1 1 1 1 1 1 1 2 2 2 1 1 1 1 1 1 1 1 1 1 1 1 1 1 1 1 1 1 1 1 1 1 1 1 1 1 1 1 1 1 1 1 1 1 1 1 1 1 1 1 1 1 1 1 1 1 1 1 1 1 1 1 1 2 2 2 2 2 2 2 2 2 2 2 1 1 1 1 1 1 1 1 1 1 1 1 1 1 2 2 2 2 1 1 1 1 1 1 1 1 1 2 2 2 2 2 2 2 2 2 2 1 1 1 2 2 2 1 1 1 1 1 1 1 1 1 1 1 1 1 1 1 1 1 1 1 1 1 1 1 1 1 1 1 1 1 1 1 1 1 1 1 1 1 1 1 1 1 1 1 1 1 1 1 1 1 1 1 1 1 2 2 2 2 2 2 2 2 2 2 2 1 1 1 1 1 1 1 1 1 1 1 1 1 1 1 1 1 1 1 1 1 1 1 1 1 1 1 1 1 1 1 1 1 1 1 1 2 2 2 2 2 2 2 2 1 1 1 1 1 1 1 1 1 1 1 1 1 1 1 1 2 1 1 1 1 1 1 1 1 1 1 1 2 2 2 2 2 2 2 2 2 2 2 2 2 2 2 2 2 2 2 1 1 1 1 1 1 1 1 1 1 1 1 1 2 2 2 2 2 2 2 2 2 2 2 2 2 2 2 2 2 2 1 1 1 1 1 2 2 2 2 2 2 2 2 2 2 2 2 2 2 2 2 2 2 2 2 2 2 2 2 2 2 2 2 2 2 2 2 2 2 2 2 1 1 1 1 1 1 1 2 2 2 2 2 2 2 2 1 1 1 1 1 2 2 2 2 2 1 1 1 1 1 1 2 1 1 1 1 1 1 1 1 1 2 2 2 2 2 2 2 1 1 1 1 1 1 1 1 1 1 1 1 1 1 1 1 2 2 2 2 2 2 2 2 2 1 1 1 1 1 1 1 1 1 1 1 1 1 1 1 1 1 1 1 1 1 1 1 1 1 1 1 1 1 1 1 1 1 1 1 1 1 1 2 2 2 2 2 1 1 1 1 1 1 1 1 1 1 1 1 1 1 1 1 1 1 1 1 1 1 1 1 1 1 1 1 1 1 1 1 1 1 1 1 1 1 1 1 1 1 1 1 1 1 1 1 1 1 1 2 2 2 2 2 2 2 2 2 1 1 1 1 1 1 1 1 1 1 1 1 1 1 1 1 2 2 2 2 2 2 1 1 1 1 1 1 1 2 2 2 2 2 2 2 2 1 1 1 1 1 2 2 2 2 2 1 1 1 1 1 1 1 1 1 1 1 1 1 1 1 1 1 1 1 1 1 1 1 1 1 1 1 1 1 1 1 1 1 1 1 1 1 1 1 1 1 1 1 1 1 1 1 1 1 1 1 2 2 2 2 2 2 2 2 2 1 1 1 1 1 1 1 1 1 1 1 1 1 1 1 1 1 1 1 1 1 1 1 1 1 1 1 1 1 1 1 1 1 1 1 1 1 1 2 2 2 2 2 2 2 2 1 1 1 1 1 1 1 1 1 1 1 1 1 1 1 1 2 2 2 1 1 1 1 1 1 1 1 1 2 2 2 2 2 2 2 2 2 2 2 1 1 1 1 1 1 1 1 1 1 1 2 2 2 2 2 1 1 1 1 1 1 1 2 2 2 2 2 2 2 2 2 2 2 2 2 2 2 2 2 2 2 2 2 2 2 2 2 2 2 2 2 2 2 2 2 2 2 2 2 2 1 1 1 1 1 1 1 1 1 1 1 1 1 1 1 2 2 2 2 2 2 2 2 2 1 1 1 2 2 2 2 2 2 2 2 2 1 1 1 1 1 1 1 1 1 1 1 1 1 2 2 2 2 1 1 1 2 2 2 2 2 2 1 1 1 1 1 1 1 1 1 1 2 2 2 2 2 2 2 2 2 2 2 2 2 2 2 2 2 2 2 2 2 2 2 2 2 2 2 2 2 2 2 2 2 2 2 2 2 2 2 2 2 2 1 2 2 2 2 2 2 2 1 1 1 1 1 1 1 1 1 1 2 2 1 1 1 1 1 1 1 1 1 2 2 2 2 2 2 2 2 2 2 2 1 1 1 1 1 2 2 2 2 2 2 2 2 1 1 1 2 2 1 1 1 1 1 1 1 2 2 2 2 2 2 2 2 2 2 2 2 2 2 2 2 2 2 2 2 2 2 2 2 2 1 1 1 1 1 2 2 2 2 2 2 2 2 2 2 2 2 2 2 2 2 2 2 2 2 1 1 1 2 2 2 1 1 1 1 1 2 2 2 2 2 2 2 1 1 1 1 1 1 1 1 1 1 1 1 1 1 1 1 1 1 1 1 2 2 2 2 2 2 2 2 2 1 1 1 1 1 2 2 2 2 2 2 2 2 2 2 2 2 2 2 2 2 2 1 1 1 1 1 2 2 2 2 2 2 2 2 2 2 2 2 2 2 2 2 2 2 2 2 2 2 2 2 2 2 2 2 1 1 1 1 1 1 1 1 1 1 1 1 1 1 1 1 1 1 2 2 2 2 2 2 2 2 2 2 2 2 2 2 1 1 1 1 1 1 1 2 2 2 2 2 2 2 1 1 1 1 1 1 1 1 1 1 1 1 1 1 1 1 2 1 1 1 1 1 1 1 1 1 1 1 1 1 1 1 1 1 1 1 1 1 1 1 1 1 1 1 1 1 1 1 1 1 1 1 1 1 1 1 1 1 1 1 1 1 1 2 2 2 2 2 2 2 2 2 2 2 2 2 1 1 1 1 1 1 1 1 1 1 1 1 1 1 1 1 1 1 1 1 1 1 1 1 1 1 1 1 1 1 1 1 1 1 1 1 1 1 1 1 1 1 1 2 1 1 1 1 1 1 1 1 1 1 1 1 1 1 1 1 1 1 1 1 1 1 1 1 2 2 2 2 2 2 2 2 2 2 2 2 2 1 1 1 1 1 1 1 1 1 1 1 1 1 1 2 2 2 2 2 2 2 2 2 2 2 2 2 1 1 1 1 1 1 1 1 1 1 1 1 1 1 1 1 1 1 1 1 1 1 1 1 1 1 1 1 1 1 1 1 1 1 1 1 1 1 1 1 1 1 1 2 1 1 1 1 1 1 1 1 1 1 1 1 1 1 1 1 1 1 1 1 1 1 1 1 1 1 1 1 1 1 1 1 1 1 1 1 1 1 1 1 1 1 1 1 1 1 2 2 2 2 2 2 2 2 1 1 1 1 1 1 1 1 1 1 1 1 1 1 1 1 2 2 2 2 2 2 2 2 2 2 2 1 2 2 2 1 1 1 1 1 1 1 1 1 1 1 1 1 1 1 1 1 1 1 2 2 2 2 2 2 2 2 1 1 1 1 1 2 2 2 2 2 2 2 2 2 2 2 2 2 2 2 2 2 2 2 2 2 2 2 2 2 2 2 2 1 1 1 1 1 2 2 1 1 1 1 1 1 1 1 1 1 1 2 2 2 2 2 2 2 2 2 2 2 2 1 1 1 1 1 1 1 1 1 2 2 2 2 2 2 2 1 1 1 1 1 1 1 1 1 1 1 1 1 1 1 1 2 2 2 1 1 1 1 1 1 1 1 1 1 1 1 1 1 1 1 1 1 1 1 1 1 1 1 1 1 1 1 1 1 1 1 1 1 1 1 1 1 1 1 1 1 1 1 2 2 2 2 2 2 2 2 2 2 2 1 1 1 1 1 1 1 1 1 1 1 1 1 1 1 1 1 1 1 1 1 1 1 1 1 1 1 1 1 1 1 1 1 1 1 1 1 1 1 1 1 1 1 1 1 2 2 2 1 1 1 1 1 1 1 1 1 1 1 1 1 1 1 1 1 1 1 1 1 1 2 2 2 2 2 2 2 2 2 2 2 2 1 2 2 1 1 1 1 1 1 1 1 1 1 1 2 2 2 2 2 2 2 2 2 2 2 1 1 1 1 1 1 1 1 1 1 1 1 1 1 1 1 1 1 1 1 1 1 1 1 1 1 1 1 1 1 1 1 1 1 1 1 1 1 1 1 1 1 1 1 1 2 2 2 1 1 1 1 1 1 1 1 1 1 1 1 1 1 1 1 1 1 1 1 1 1 1 1 1 1 1 1 1 1 1 1 1 1 1 1 1 1 1 1 1 1 1 1 2 2 2 2 2 2 2 2 1 1 1 1 1 1 1 1 1 1 1 1 1 1 1 1 2 2 2 2 2 2 2 2 2 1 1 1 2 2 2 2 2 1 1 1 1 1 1 1 1 1 1 1 1 1 1 1 1 1 2 2 2 2 2 2 2 2 1 1 1 1 1 2 2 2 2 2 2 1 1 1 1 1 1 1 </t>
  </si>
  <si>
    <t xml:space="preserve">Step parallelism:6 5 4 2 1 1 1 1 1 1 1 1 1 1 1 1 1 1 1 1 1 1 1 1 1 2 2 2 2 2 2 2 2 2 2 2 2 1 1 1 1 2 1 1 1 2 2 2 2 2 2 2 2 2 2 2 2 2 2 2 2 2 2 2 2 1 1 1 1 1 1 1 1 1 1 2 2 2 2 2 2 2 2 2 2 2 2 3 4 3 3 3 3 2 2 2 2 1 1 1 1 1 1 1 1 1 1 1 1 1 1 1 1 1 1 1 1 1 1 1 1 1 1 1 1 1 1 1 1 1 1 1 1 1 1 1 1 1 1 1 1 1 1 1 1 1 1 1 1 1 1 1 1 1 1 1 1 1 1 1 1 1 1 1 1 1 1 1 1 1 1 1 1 1 1 1 1 1 1 1 1 1 1 1 1 1 1 1 1 1 1 1 1 1 1 1 1 1 2 1 2 2 2 2 2 2 3 4 3 2 2 2 1 2 3 3 3 3 3 1 1 1 1 1 1 1 1 1 1 1 1 1 1 1 1 1 1 1 1 1 1 1 1 1 1 2 2 2 2 2 2 2 2 2 3 4 3 5 5 6 5 5 6 6 6 6 4 4 4 4 4 4 4 4 4 4 4 3 2 2 2 2 2 2 1 1 1 1 1 1 1 1 1 1 1 1 1 1 1 1 1 1 1 1 2 3 2 2 2 2 2 2 2 1 1 1 1 1 1 1 1 1 1 1 1 1 1 1 1 1 1 1 1 1 1 1 1 1 1 1 1 1 1 1 1 1 2 3 3 2 2 3 2 3 4 3 3 3 3 3 3 2 2 2 2 2 3 3 3 2 2 3 2 3 3 3 3 3 3 3 3 2 2 2 2 1 1 1 2 2 2 3 3 4 4 4 4 4 4 4 4 3 3 3 4 4 4 3 2 2 2 3 3 3 3 3 3 3 3 3 3 2 2 2 2 2 3 3 2 2 2 3 4 4 4 4 4 4 3 3 3 3 3 3 3 3 3 3 3 3 4 4 3 2 2 2 2 3 4 4 4 4 5 5 4 3 3 3 4 4 3 2 1 1 1 1 1 1 1 1 1 1 1 1 1 1 1 1 1 1 1 1 1 1 1 1 1 1 1 1 1 1 1 1 1 1 1 1 1 1 1 1 1 1 1 1 1 1 1 2 3 3 2 1 1 1 1 1 1 2 3 3 3 3 3 3 3 3 4 4 4 4 4 4 2 1 1 1 1 2 3 3 3 3 3 3 3 3 3 5 4 4 5 5 4 5 5 5 5 4 4 4 3 2 2 1 1 1 1 1 1 1 1 1 1 1 1 1 1 1 1 1 1 2 3 4 5 5 5 4 2 3 4 4 4 4 5 4 4 4 4 3 3 3 3 3 3 3 2 2 2 2 2 2 2 2 1 1 1 1 1 1 1 1 1 1 1 1 1 1 1 1 2 3 4 3 2 2 2 2 2 2 2 2 2 2 2 3 3 3 3 3 3 3 3 2 2 3 4 4 4 4 5 4 5 5 5 4 3 3 3 2 1 1 1 2 3 3 3 2 2 2 2 2 2 2 3 3 3 3 3 3 3 3 2 2 3 3 3 4 4 4 3 3 3 3 3 3 3 3 3 3 3 3 2 2 2 2 3 3 4 4 4 4 4 4 4 4 4 4 4 4 4 4 4 5 4 3 3 2 2 1 1 1 1 1 1 2 3 4 5 5 5 5 5 5 4 3 2 2 2 2 2 2 2 2 2 2 2 2 2 2 2 2 2 2 2 3 4 4 3 3 3 3 3 3 3 3 2 1 1 1 1 1 1 1 1 1 1 1 1 1 1 1 1 1 1 1 1 1 1 2 2 1 1 1 1 1 1 1 2 2 3 4 2 2 2 2 2 2 1 1 1 1 1 1 1 1 1 1 1 1 1 1 1 1 1 1 1 1 1 1 1 1 1 1 1 1 1 1 1 1 1 1 1 2 3 3 3 2 2 2 2 2 1 1 1 1 1 1 1 1 1 1 1 1 1 1 1 1 1 1 1 1 1 1 1 1 1 1 1 1 1 1 1 1 1 1 1 1 1 1 1 1 1 1 1 1 1 1 1 1 1 2 3 4 4 3 3 3 3 3 2 1 1 1 1 1 1 1 1 1 1 1 1 1 1 1 1 1 1 1 1 1 1 1 1 1 1 1 1 1 1 1 1 1 1 2 3 4 3 2 1 1 1 1 1 1 1 2 1 1 1 1 1 1 1 1 1 1 1 1 1 1 1 1 1 1 1 1 1 1 1 1 1 1 1 1 1 1 1 1 1 1 1 1 1 1 1 1 1 1 1 1 1 1 1 1 1 1 1 1 1 1 1 1 2 2 2 3 2 2 2 2 2 1 1 2 2 2 2 2 2 2 3 3 3 3 3 2 1 1 1 1 1 1 1 1 1 1 1 1 1 1 1 1 1 1 1 1 1 1 1 1 1 1 1 1 1 1 1 1 1 1 1 1 1 2 3 2 2 2 2 2 2 2 2 1 1 1 1 1 1 2 2 2 2 2 2 2 2 2 2 2 2 2 2 2 2 2 2 2 2 1 1 1 1 1 1 1 1 1 1 1 1 1 1 1 1 1 2 2 2 2 2 2 2 2 2 2 2 2 2 2 2 2 2 2 2 2 2 2 2 2 2 2 2 2 2 2 2 2 2 2 2 2 2 2 2 2 2 2 2 2 2 2 2 2 2 2 2 2 2 2 2 2 2 2 2 2 1 1 1 1 1 1 1 1 1 1 1 1 1 1 1 1 1 1 1 1 1 1 1 1 1 1 1 1 1 1 1 1 1 1 1 1 1 1 1 1 1 1 1 1 1 1 1 1 1 1 2 2 2 2 2 2 2 2 2 2 2 2 2 2 2 2 2 2 2 2 2 2 2 2 2 2 2 2 2 2 2 2 2 2 2 2 2 2 2 2 2 2 2 2 2 2 2 2 2 2 2 2 2 2 2 2 2 2 2 2 2 2 2 2 2 2 1 1 1 1 1 1 1 1 1 1 1 1 1 1 1 1 1 1 1 1 1 1 1 1 1 1 1 1 1 1 1 1 1 1 1 1 1 1 1 1 1 1 1 1 1 1 1 1 1 1 1 1 1 1 1 2 2 2 2 2 2 2 2 2 2 2 2 2 1 1 1 2 2 2 2 2 2 2 2 2 2 2 1 1 1 1 1 1 1 1 1 1 1 1 1 1 1 1 1 1 1 1 1 1 1 1 1 1 1 1 1 1 1 1 1 1 1 1 1 1 1 1 1 1 1 1 1 1 1 1 1 1 1 1 1 1 1 2 2 2 2 2 2 2 2 2 2 2 2 1 1 1 1 1 1 1 1 1 1 1 1 1 1 1 1 1 1 1 1 1 1 1 1 1 1 1 1 1 1 1 1 1 1 1 1 1 1 1 1 1 1 2 2 2 2 2 2 2 2 2 2 2 2 1 1 1 1 1 1 1 1 1 1 1 1 1 1 1 1 1 1 1 1 1 1 1 1 1 1 1 1 1 1 1 1 1 2 2 2 2 2 2 2 2 2 2 2 2 2 2 2 2 2 2 2 1 1 1 1 1 1 1 1 1 1 1 1 1 1 1 1 1 1 1 1 1 2 2 2 2 2 2 2 2 2 2 2 2 2 2 2 2 2 2 1 1 1 1 1 1 1 1 2 2 2 2 2 2 2 2 2 2 2 2 2 2 2 2 2 2 2 2 1 2 2 2 2 2 2 2 2 2 2 2 2 2 2 2 2 2 2 2 1 1 1 1 1 1 1 1 2 1 1 1 1 1 1 1 1 1 1 2 2 2 2 2 2 2 1 1 1 1 1 1 1 1 1 1 1 1 1 1 1 1 1 1 1 1 1 1 1 1 2 1 1 1 1 1 1 1 1 2 2 2 2 2 2 2 2 2 2 2 2 2 2 2 2 2 1 1 1 1 1 2 2 2 2 1 1 1 1 1 1 1 1 1 1 2 1 1 1 1 1 1 1 1 2 2 2 2 2 2 2 2 2 2 2 2 2 2 2 2 2 1 1 1 1 1 2 2 2 2 2 2 2 2 2 2 2 1 1 1 1 1 1 1 1 1 1 1 1 1 1 2 2 2 2 2 2 2 2 2 2 2 1 1 1 1 1 1 1 1 1 1 2 2 2 2 1 1 1 2 2 2 2 2 2 2 2 2 2 2 2 2 2 2 2 2 2 2 2 2 2 2 2 2 2 2 2 2 2 2 2 1 1 1 1 1 1 1 1 1 1 1 1 1 1 1 1 1 1 1 1 1 1 1 1 1 1 1 1 1 1 1 1 2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2 2 2 2 2 2 2 2 2 2 2 2 2 2 2 2 2 2 2 2 2 2 2 2 2 2 2 2 2 2 2 2 2 2 2 2 2 2 2 1 1 1 1 1 2 2 2 2 2 2 2 2 1 1 1 1 1 1 1 1 1 1 2 2 2 2 2 2 2 2 2 2 2 2 2 2 2 2 2 2 2 2 2 2 2 2 2 2 1 1 1 1 1 1 2 2 2 2 2 2 2 2 2 2 2 2 2 2 2 2 2 2 1 1 1 1 1 1 1 1 1 1 1 1 1 1 1 1 1 1 1 1 1 1 1 1 1 1 1 1 1 1 1 1 1 1 1 1 1 1 1 1 1 1 1 1 1 1 1 1 1 2 2 2 2 2 2 2 1 1 1 1 1 1 1 1 1 1 1 1 1 1 1 1 1 1 1 1 1 1 1 1 1 1 1 1 1 1 1 1 1 1 1 1 1 1 1 1 2 2 2 2 2 2 2 2 1 1 1 1 1 2 2 2 2 2 2 2 2 2 2 2 2 2 2 2 2 2 2 2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1 1 1 1 1 1 1 1 1 1 1 1 1 1 1 1 1 1 1 1 2 2 2 2 2 2 2 2 2 1 1 1 2 2 2 2 2 2 2 2 2 2 2 2 2 2 2 2 2 2 2 2 2 2 2 2 2 2 2 2 2 2 2 2 2 2 2 2 1 1 1 1 1 1 1 1 1 1 1 1 1 1 1 1 1 1 2 2 2 2 2 2 2 2 2 2 2 2 2 2 2 2 2 2 2 2 2 2 2 2 2 2 2 2 2 2 2 2 1 1 1 1 1 1 1 1 1 1 1 1 1 1 1 1 1 1 1 1 1 1 1 1 1 1 1 1 1 1 1 1 1 1 1 1 1 1 1 1 1 1 1 1 1 1 1 1 1 1 1 1 1 1 1 1 1 1 1 1 1 1 1 1 2 2 2 2 2 2 2 2 2 2 2 1 1 1 1 1 1 1 1 1 1 1 1 1 1 1 1 1 1 1 1 1 1 1 1 1 1 1 1 1 1 1 1 1 1 1 1 1 1 1 1 1 1 1 1 1 1 1 2 2 2 2 2 2 2 2 1 1 1 1 1 2 2 2 2 2 2 2 2 2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2 2 2 2 2 2 2 2 2 1 1 1 2 2 2 2 2 2 2 2 2 2 2 2 2 2 2 2 2 2 2 2 2 2 2 2 1 1 1 1 1 1 1 1 1 2 2 2 2 2 2 2 2 2 2 2 2 2 2 2 2 2 2 2 2 2 2 2 2 2 2 2 2 2 1 1 1 2 2 2 2 2 2 2 2 2 2 1 1 1 1 1 1 1 1 1 1 1 1 1 1 1 1 1 1 1 1 1 1 1 1 1 1 1 1 1 1 1 1 1 1 1 1 1 1 1 1 1 1 1 1 1 1 1 1 1 1 1 1 1 1 1 1 1 1 1 1 1 1 1 1 1 1 1 1 1 1 1 1 1 1 1 1 1 1 1 1 1 1 1 1 1 1 1 1 1 1 1 1 1 1 1 1 1 1 1 1 1 1 1 1 1 1 1 1 1 1 1 1 1 1 1 1 1 1 1 1 1 2 2 2 2 2 2 2 2 2 1 1 1 1 1 1 1 1 1 1 1 1 1 1 1 1 1 1 1 1 1 1 1 1 1 1 1 1 1 1 1 1 1 1 1 1 1 1 1 1 1 1 1 1 1 1 1 1 1 1 1 1 1 1 1 1 1 1 1 1 1 1 1 1 1 1 1 1 1 1 1 1 1 1 1 1 1 1 1 1 1 1 2 2 2 2 2 2 2 2 1 1 1 1 1 2 2 2 2 2 2 2 2 2 2 2 1 1 1 1 1 1 1 1 1 2 2 2 2 2 2 2 2 2 2 2 2 2 2 2 2 2 2 2 2 2 2 2 2 2 2 2 2 2 2 2 2 2 2 2 2 2 2 1 1 1 1 1 1 2 2 2 2 2 2 2 2 2 2 2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1 1 1 1 1 1 1 1 1 2 2 2 2 2 2 2 2 2 2 2 2 2 2 2 2 2 2 2 2 2 2 2 2 2 2 2 2 2 2 2 2 2 2 2 2 2 2 2 2 2 1 1 1 1 1 1 1 1 1 1 1 1 1 1 1 1 1 1 1 1 1 1 1 1 1 1 1 1 2 2 2 2 2 2 2 2 2 1 1 1 2 2 2 2 2 2 2 2 2 2 2 2 2 2 2 2 2 2 2 2 2 2 2 2 2 2 2 2 2 2 2 2 2 2 2 2 2 2 1 1 1 1 1 1 1 1 2 2 2 2 2 2 2 2 2 2 2 2 2 2 2 2 2 2 2 2 2 2 2 2 2 2 2 2 2 2 2 2 2 2 1 1 1 1 1 1 1 1 1 2 2 2 2 2 2 2 2 2 2 2 2 2 2 2 2 2 2 2 2 2 2 2 2 1 1 1 1 1 1 1 1 1 1 1 1 1 1 1 1 1 1 2 2 2 2 2 2 2 2 2 2 2 2 2 2 2 2 2 2 2 2 2 2 2 2 2 2 2 2 2 2 2 2 2 2 2 2 2 1 1 1 1 1 1 1 1 1 1 2 2 2 2 2 2 2 2 2 2 2 2 2 2 2 2 2 2 2 2 2 2 2 2 2 2 2 2 2 2 2 2 2 2 2 2 2 2 2 2 2 2 1 1 1 2 1 1 1 1 1 1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2 2 2 2 2 2 2 1 1 1 1 1 2 2 2 2 2 2 2 2 2 2 2 2 2 2 2 2 2 2 2 2 2 2 2 2 2 2 2 2 2 2 2 1 1 1 1 1 1 1 1 1 1 1 1 1 2 2 2 2 2 2 2 2 2 2 2 2 2 2 2 2 2 2 2 2 2 2 2 2 2 2 2 2 2 2 2 2 1 1 1 1 1 1 1 1 1 1 1 2 2 2 2 2 2 2 2 2 2 2 2 2 2 2 2 2 2 2 2 1 1 1 1 1 1 1 1 1 1 1 1 1 1 1 1 1 1 1 1 1 1 1 1 1 1 1 1 1 1 1 1 1 1 1 1 1 1 1 1 1 1 1 1 1 1 1 1 1 1 1 1 1 1 1 1 1 1 1 1 1 1 1 1 1 1 1 1 1 1 1 1 1 1 1 1 1 1 1 1 1 1 1 1 1 1 1 1 1 1 1 1 1 1 1 1 1 1 1 1 1 1 1 1 1 1 1 1 1 1 1 2 2 2 1 1 1 1 1 1 1 1 1 1 1 1 1 1 1 1 1 1 1 1 1 1 1 1 1 1 1 1 1 1 1 1 1 1 1 1 1 1 1 1 1 1 1 1 1 1 1 1 1 1 1 1 1 1 1 1 1 1 1 1 1 1 1 1 1 1 1 1 1 1 1 1 1 1 1 1 1 1 1 1 1 1 1 1 1 1 1 1 1 1 1 1 1 1 1 1 1 1 1 2 2 2 2 2 2 2 2 2 2 2 2 1 2 2 2 2 2 2 2 2 2 1 1 1 1 1 1 1 1 1 1 1 2 2 2 2 2 2 2 2 2 2 2 2 2 2 2 2 2 2 2 2 2 2 2 2 2 2 2 2 2 2 2 1 1 1 1 1 1 1 1 1 1 1 2 2 2 2 2 2 2 2 2 2 2 2 2 2 2 2 2 2 2 2 2 2 2 2 2 2 2 2 2 2 2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2 2 2 2 2 2 2 2 2 2 2 2 2 2 2 2 2 2 2 2 2 2 2 2 2 2 2 2 2 2 2 2 1 1 1 1 1 2 2 2 2 2 2 2 1 1 1 1 1 1 1 1 1 1 1 1 1 1 1 1 1 1 1 1 1 1 2 1 1 1 1 1 1 1 1 2 2 2 2 2 2 2 2 1 1 1 2 2 2 2 2 2 2 2 2 2 2 2 2 2 2 2 2 2 2 2 2 2 2 2 2 2 2 2 2 2 2 2 2 2 2 2 2 2 1 1 1 1 1 1 1 1 1 1 1 1 1 1 1 1 1 2 2 2 2 2 2 2 2 2 2 2 2 2 2 2 2 2 2 2 2 2 2 2 2 2 2 2 2 2 2 2 2 2 2 2 2 2 2 2 2 2 2 2 1 1 2 2 2 2 2 2 2 2 2 2 2 2 2 2 2 2 2 1 1 1 1 1 2 2 2 2 2 2 2 2 2 2 2 2 2 2 2 2 2 2 2 2 2 2 2 2 2 2 2 2 2 2 2 2 2 2 2 2 2 2 2 2 2 2 2 2 1 1 1 1 1 1 1 1 1 1 1 1 2 2 2 2 2 2 2 2 2 2 2 2 2 2 2 2 2 2 2 2 2 2 2 2 2 2 2 2 2 2 2 2 2 2 2 2 2 2 2 2 2 2 2 2 2 2 2 2 2 2 2 2 2 2 2 2 1 1 1 1 1 1 1 1 1 1 1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2 1 1 1 1 1 1 1 1 2 2 2 2 2 2 2 2 1 1 1 2 2 2 2 2 2 2 2 2 2 2 2 2 2 2 2 2 2 2 2 2 2 2 2 2 2 2 2 2 2 2 2 2 2 2 2 2 2 1 1 1 1 1 1 1 1 1 1 1 1 1 1 1 1 1 2 2 2 2 2 2 2 2 2 2 2 2 2 2 2 2 2 2 2 2 2 2 2 2 2 2 2 2 2 2 2 2 2 2 2 2 2 2 2 2 2 2 2 2 2 2 2 2 2 2 2 1 1 1 2 2 2 2 2 2 2 2 2 2 2 2 2 2 2 2 2 2 2 1 1 1 1 1 1 1 1 1 1 1 1 1 1 1 1 2 2 2 2 2 2 2 2 2 2 2 2 2 2 2 2 2 2 2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1 1 1 1 1 1 1 1 1 1 1 1 1 1 1 1 1 1 1 1 2 2 1 1 1 1 1 1 1 1 1 2 2 2 2 2 2 2 2 2 2 2 2 2 2 2 2 2 2 2 2 2 1 1 1 1 1 1 1 1 1 2 2 2 2 2 2 2 2 1 1 1 1 1 2 2 2 2 2 2 2 2 2 1 1 1 1 1 1 1 1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1 1 2 1 1 1 1 1 1 1 1 2 2 2 2 2 2 2 2 2 1 1 1 2 2 2 2 2 2 2 2 2 2 2 2 2 2 2 2 2 2 2 2 2 2 2 2 2 2 2 2 1 1 1 1 1 2 2 2 2 2 2 2 2 2 2 2 2 2 2 2 2 2 2 2 2 2 2 2 2 2 2 2 1 1 1 1 1 1 1 1 1 1 1 1 1 1 1 1 1 1 1 1 1 1 1 1 1 2 2 1 1 1 1 1 1 1 2 2 2 2 2 2 2 2 2 2 2 2 2 2 2 2 2 2 2 2 2 2 2 2 2 2 2 2 2 2 2 2 2 2 2 2 2 2 2 2 2 2 2 2 2 2 2 2 2 2 2 2 2 2 1 1 1 1 1 1 1 1 1 1 2 2 2 1 1 1 1 1 2 2 2 2 2 2 2 1 1 1 1 1 1 1 1 1 1 2 2 2 2 2 2 2 2 2 2 2 2 2 2 2 2 2 2 2 2 2 2 2 2 2 2 2 2 2 2 2 2 2 2 2 2 2 2 2 1 1 1 1 1 2 2 2 2 2 2 2 2 1 1 1 1 1 1 1 1 1 1 2 2 2 2 2 2 2 2 2 2 2 2 2 1 1 1 1 1 1 2 2 2 2 2 2 2 2 2 2 2 2 2 2 2 1 1 1 1 1 1 1 1 2 2 2 2 2 2 2 2 2 2 2 2 2 2 2 2 2 2 2 2 2 2 2 2 1 1 1 1 1 1 1 2 2 2 2 2 2 2 2 2 2 2 2 2 2 2 2 2 2 2 2 1 1 1 2 2 1 1 1 1 1 1 1 2 2 2 2 2 2 2 2 1 1 1 1 1 1 1 1 1 1 2 2 2 2 2 2 2 2 2 2 2 2 2 2 2 2 2 2 2 2 2 2 2 2 1 1 1 1 1 1 1 1 1 2 2 2 2 2 2 2 2 2 2 2 2 2 2 2 2 2 2 2 2 2 1 1 1 1 1 1 1 1 1 1 1 2 2 2 2 2 2 2 2 2 2 2 2 2 2 2 2 2 2 2 1 1 1 1 1 1 1 1 1 1 1 2 2 2 2 2 2 2 2 2 2 2 2 2 2 2 2 2 2 2 2 1 1 1 1 1 1 1 1 1 1 1 2 2 2 2 2 2 2 2 2 2 2 2 2 1 1 1 1 2 2 2 2 2 2 2 1 1 1 1 1 1 1 1 1 1 1 1 1 2 2 2 2 2 2 2 2 2 2 2 2 2 2 2 2 2 2 2 2 1 1 1 1 1 1 1 1 1 1 1 2 2 2 2 2 2 2 2 2 2 2 2 2 2 2 2 2 2 2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1 1 1 1 1 1 1 1 1 1 1 1 1 1 1 1 1 1 1 1 2 2 2 2 2 2 2 2 2 1 1 1 1 1 1 1 1 1 1 1 1 1 1 1 1 1 1 1 1 1 1 1 1 1 1 1 1 1 1 1 1 1 1 1 2 2 2 2 2 2 2 2 2 2 2 2 2 2 2 2 2 2 2 2 2 2 2 2 2 2 1 1 1 1 2 1 1 1 1 1 1 1 1 1 2 2 2 2 2 2 2 2 1 1 1 1 1 2 2 2 2 2 2 2 2 2 2 2 2 2 2 2 2 2 2 2 1 1 1 2 2 2 2 2 2 2 2 2 2 2 2 2 2 2 2 2 2 2 2 2 2 2 2 2 2 2 2 2 2 2 1 1 2 2 2 2 2 2 2 2 2 2 2 2 2 2 2 2 2 2 2 2 2 2 1 1 1 1 1 1 1 1 1 1 2 2 1 1 1 1 1 1 1 2 2 2 2 2 2 2 2 1 1 1 1 1 1 1 1 1 1 2 2 2 2 2 2 2 2 2 2 2 2 2 2 2 2 2 2 2 2 2 2 2 2 2 2 2 2 2 2 2 2 2 2 2 2 2 2 2 2 2 2 2 2 2 2 2 2 2 2 2 1 1 1 1 1 1 1 1 1 1 1 1 1 1 1 1 1 1 1 1 1 1 1 1 1 1 2 2 2 2 2 2 2 2 2 1 1 1 2 2 2 2 2 2 2 2 2 1 1 1 2 2 2 1 1 1 1 1 2 2 2 2 2 2 2 2 2 2 2 2 2 2 2 2 2 2 2 2 2 2 2 2 2 2 1 1 1 2 2 2 2 2 2 2 2 2 2 2 2 2 2 2 2 2 2 2 2 1 1 1 2 2 2 2 1 1 1 2 2 2 2 2 2 1 1 1 1 1 1 1 1 1 1 2 2 2 2 2 2 2 2 2 2 2 2 2 2 2 2 2 2 2 2 2 2 2 2 2 2 2 2 1 1 1 1 1 2 2 2 2 2 2 2 2 2 2 2 2 2 2 2 2 2 2 2 2 2 2 2 2 2 2 2 2 2 2 1 1 1 1 1 1 1 1 1 1 1 1 1 1 1 1 1 1 1 1 1 1 1 1 1 1 1 1 1 1 1 1 1 1 1 1 1 1 2 2 2 2 2 2 2 2 2 2 1 1 1 2 2 2 2 2 2 2 2 2 2 2 2 2 2 2 2 2 2 2 2 2 2 2 2 2 2 2 2 1 1 1 1 1 2 2 2 2 2 2 2 2 2 2 1 1 1 1 1 1 1 1 1 1 1 1 1 2 2 2 2 2 2 2 2 2 2 2 2 2 1 1 1 1 1 1 1 1 1 1 1 1 1 1 1 1 1 1 1 1 1 1 1 1 1 1 1 1 1 1 1 1 1 1 1 1 1 1 1 1 1 1 1 1 1 1 1 1 1 1 1 1 1 1 1 1 1 1 1 1 1 1 2 2 2 1 1 1 1 1 1 1 1 1 1 1 1 1 1 1 1 1 1 1 1 1 1 1 1 1 1 1 1 1 1 1 1 1 1 1 1 1 1 1 1 1 1 1 1 1 1 1 1 1 1 1 1 1 1 1 2 2 2 2 2 2 2 2 2 2 2 1 1 1 1 1 1 1 1 1 1 1 1 2 2 2 1 1 1 1 1 1 1 1 1 1 1 1 1 1 1 1 1 1 1 1 1 1 1 1 1 1 1 1 1 1 1 1 1 1 1 1 1 1 1 1 1 1 1 1 2 2 2 2 2 2 2 2 2 2 2 1 1 1 1 1 1 1 1 1 1 1 1 1 1 1 1 1 1 1 1 1 1 1 1 1 1 1 1 1 1 1 1 1 1 1 1 1 1 1 1 1 1 1 1 1 2 2 2 1 1 1 1 1 1 1 1 1 1 1 1 1 1 1 1 1 1 1 1 1 1 2 2 2 2 2 2 2 2 2 2 2 2 1 2 2 1 1 1 1 1 1 1 1 1 1 1 2 2 2 2 2 2 2 2 2 2 2 1 1 1 1 1 1 1 1 1 1 1 1 1 1 1 1 1 1 1 1 1 1 1 1 1 1 1 1 1 1 1 1 1 1 1 1 1 1 1 1 1 1 1 1 1 2 2 2 1 1 1 1 1 1 1 1 1 1 1 1 1 1 1 1 1 1 1 1 1 1 1 1 1 1 1 1 1 1 1 1 1 1 1 1 1 1 1 1 1 1 1 1 2 2 2 2 2 2 2 2 2 2 2 1 1 1 1 1 1 1 1 1 1 1 1 2 2 2 1 1 1 1 1 1 1 1 1 1 1 1 1 1 1 1 1 1 1 1 1 1 1 1 1 1 1 1 1 1 1 1 1 1 1 1 1 1 1 1 1 1 1 1 1 1 1 1 1 1 1 1 1 1 1 2 2 2 2 2 2 2 2 2 2 2 1 1 1 1 1 1 1 1 1 1 1 1 1 1 1 1 1 1 1 1 1 1 1 1 1 1 1 1 1 1 1 1 1 1 1 1 1 1 1 1 1 1 1 1 1 1 1 1 1 1 1 1 1 1 1 1 2 2 2 1 1 1 1 1 1 1 1 1 1 1 1 1 1 1 1 1 1 1 2 2 2 2 2 2 2 2 2 2 2 2 2 2 2 2 2 2 1 1 1 1 1 2 2 2 2 1 </t>
  </si>
  <si>
    <t xml:space="preserve">Step parallelism:6 6 5 3 2 2 2 2 2 2 2 2 3 3 3 3 3 3 3 3 2 2 3 2 2 1 2 3 3 3 3 3 3 3 3 3 2 2 2 2 2 1 1 1 2 3 3 3 3 3 3 2 2 2 2 2 3 4 4 2 2 2 2 2 1 1 1 1 1 1 1 1 1 2 1 1 1 1 1 2 2 2 2 2 2 2 2 2 2 2 2 2 2 2 2 2 2 2 2 2 2 2 2 2 2 2 2 2 2 2 2 3 2 3 3 3 3 3 3 4 5 4 4 4 4 3 3 3 1 1 1 1 1 1 1 1 1 1 1 1 1 1 1 1 1 1 1 1 1 1 1 1 1 1 1 1 2 2 2 2 2 2 2 2 2 3 4 3 5 4 3 4 4 5 5 5 5 5 5 4 4 4 4 4 4 4 4 4 3 2 2 2 2 2 2 1 1 1 1 1 1 1 1 1 1 1 1 2 2 1 1 1 1 1 1 2 4 3 3 3 3 3 3 3 2 2 2 2 2 2 2 2 2 2 2 2 3 3 2 2 3 2 3 3 3 3 3 3 2 2 1 1 1 1 1 2 3 3 2 1 2 1 2 3 3 3 3 3 3 4 4 3 3 4 4 4 3 3 3 3 2 1 1 1 1 1 1 1 1 1 2 3 4 4 4 4 4 4 5 5 4 3 4 4 4 3 3 3 3 3 3 3 2 2 2 2 2 2 2 2 2 2 3 2 1 1 2 3 3 3 3 3 2 2 2 2 2 2 2 2 2 2 2 2 2 2 2 2 2 2 2 2 2 2 2 2 2 3 4 4 4 4 5 5 5 4 4 3 2 2 2 3 5 3 3 4 4 4 4 5 5 3 2 2 2 3 2 2 2 1 1 1 1 1 1 1 1 1 1 1 1 1 1 1 1 1 1 1 1 1 1 1 1 1 1 1 1 1 1 1 1 1 2 3 4 4 4 4 3 3 4 5 5 5 5 4 3 1 1 1 1 1 1 1 1 1 1 2 2 2 2 2 2 2 2 2 2 3 4 4 3 3 3 3 3 2 1 1 1 1 1 1 1 1 1 1 1 1 1 1 1 1 1 1 1 1 1 1 1 1 1 1 1 1 1 1 1 1 1 1 1 1 1 1 2 3 3 3 3 3 2 2 4 3 2 2 3 3 4 5 5 5 5 3 3 4 5 5 5 4 4 2 2 2 2 2 1 2 2 2 2 2 2 2 2 2 3 4 4 4 5 6 6 7 6 6 5 5 5 4 3 3 3 3 3 3 3 3 3 3 3 2 2 2 3 3 3 3 3 3 3 3 3 3 3 3 3 3 3 3 3 3 2 1 1 1 1 1 2 3 4 4 4 4 3 4 4 4 5 5 5 5 5 5 4 4 4 4 4 4 4 5 4 4 4 5 4 4 4 4 4 4 4 4 4 4 4 3 2 2 2 3 3 3 3 3 3 3 3 3 3 3 4 4 4 3 3 4 4 4 4 4 4 3 2 2 2 2 2 2 2 2 2 2 2 2 3 4 2 2 2 2 2 2 2 2 1 1 1 1 1 1 1 1 1 1 1 1 1 1 1 1 1 1 2 3 4 4 3 3 3 3 3 3 2 1 1 1 1 1 1 1 1 1 1 1 1 1 1 1 2 2 2 2 2 2 2 2 2 2 2 3 4 4 3 3 3 3 4 4 3 2 3 3 2 1 1 2 2 2 2 2 2 2 2 2 2 2 3 3 3 2 2 2 2 2 1 1 1 1 1 1 1 1 1 1 1 1 1 1 1 1 1 1 1 1 1 1 1 1 1 1 1 1 1 1 1 1 1 1 1 1 1 1 1 1 1 1 1 1 2 3 2 2 2 1 1 1 1 1 1 1 1 1 1 2 2 2 2 2 2 2 1 1 1 1 1 1 1 1 1 1 1 1 1 1 1 1 1 1 1 1 1 1 1 1 1 1 1 1 2 2 3 3 3 3 2 3 2 1 1 1 1 1 1 2 3 2 2 2 2 2 2 2 2 2 2 2 1 1 1 1 1 1 1 1 1 1 1 1 1 1 1 1 1 1 1 1 1 1 1 1 2 2 2 2 2 2 2 2 2 2 2 2 2 2 2 2 2 2 3 3 2 2 2 2 2 2 2 2 2 3 2 3 3 3 3 3 3 3 3 3 3 2 2 2 1 1 1 1 1 1 1 1 1 1 1 1 1 1 1 1 1 1 1 1 1 1 1 1 1 1 1 1 1 1 1 1 1 1 1 1 1 1 1 1 1 1 1 1 1 1 1 1 1 1 1 1 1 1 1 1 1 1 2 3 2 2 2 2 2 2 1 1 2 2 2 2 2 2 2 2 3 3 3 3 2 1 1 1 1 1 1 1 1 1 1 1 1 1 1 1 1 1 1 1 1 1 1 1 1 1 1 1 1 1 1 1 1 1 1 1 1 1 1 1 1 1 1 1 1 1 1 1 1 1 1 1 1 1 1 1 1 1 1 2 3 2 2 2 2 2 2 2 2 2 2 2 2 2 2 2 2 2 2 2 2 2 1 1 1 1 1 1 1 1 1 1 1 1 1 1 1 1 1 1 1 1 1 1 1 1 1 1 1 1 1 1 2 2 2 2 2 2 2 2 2 2 2 2 1 1 1 1 1 1 1 1 1 1 1 1 1 1 1 1 1 1 1 1 1 1 1 1 1 1 1 1 1 1 1 1 1 1 1 1 1 1 1 1 1 1 2 2 2 2 2 3 3 3 3 3 3 3 3 3 3 2 2 2 2 2 1 1 1 1 1 1 1 1 1 1 1 1 1 1 1 1 1 1 1 1 1 1 1 1 1 1 1 1 1 1 1 1 1 1 1 1 1 1 1 1 1 1 2 3 2 2 2 2 2 2 2 2 2 2 2 2 2 1 1 1 1 1 1 1 1 1 1 1 1 1 1 1 1 1 2 2 2 3 2 2 2 2 2 2 2 1 1 1 1 1 1 1 1 1 1 1 1 1 1 1 1 1 2 2 2 2 2 2 2 2 2 2 2 3 3 3 3 3 3 3 3 3 3 3 3 3 3 2 2 2 2 1 1 1 1 2 3 3 3 3 2 2 2 2 2 2 2 1 1 1 1 1 1 2 3 2 2 2 2 2 2 2 2 3 2 2 2 2 2 2 1 1 1 1 1 1 1 1 1 1 1 1 1 1 1 1 1 1 1 1 1 1 1 1 1 1 1 1 1 1 1 1 1 1 2 2 2 2 2 2 2 1 1 2 3 3 3 3 3 3 3 3 3 2 2 2 1 1 1 1 1 1 1 1 1 1 1 1 1 1 1 1 1 1 1 1 1 2 2 1 1 1 1 1 1 1 2 3 3 3 3 3 3 3 2 2 2 2 2 3 3 2 1 1 1 1 1 1 1 1 1 1 1 1 1 1 1 1 1 1 1 1 1 1 1 1 2 2 1 1 1 1 1 1 1 2 3 3 3 3 3 3 3 3 3 2 2 2 2 2 2 2 2 2 2 2 2 2 1 1 1 1 1 1 1 1 1 1 1 1 1 1 1 1 1 1 1 1 2 2 2 2 2 3 3 3 2 2 2 2 3 3 3 3 3 3 3 3 3 3 3 2 2 2 2 2 2 2 2 2 2 2 2 2 1 1 1 1 1 1 1 1 1 1 1 1 1 1 1 1 1 1 1 1 2 2 2 3 3 3 3 3 3 3 3 3 3 3 3 3 3 2 2 1 1 1 1 1 1 1 1 2 3 3 3 3 3 3 3 3 3 3 3 3 2 2 2 2 2 2 2 2 2 2 2 2 3 2 2 2 2 2 2 1 1 1 1 2 3 3 3 3 3 3 3 3 3 3 2 2 2 2 2 1 1 1 1 1 1 2 3 3 3 3 3 3 3 2 2 2 3 3 3 3 3 3 2 1 1 1 1 2 3 3 3 3 2 3 3 3 2 1 1 1 1 2 2 2 3 3 3 3 3 3 2 2 2 2 2 2 2 2 3 3 3 3 3 3 3 3 3 3 3 3 2 1 1 1 1 1 1 1 1 2 3 3 3 3 3 3 3 3 3 3 2 2 2 2 2 2 2 1 1 1 2 2 3 2 2 2 2 2 2 1 1 1 1 2 3 3 3 3 3 3 3 3 3 3 3 2 2 2 3 2 1 1 1 1 1 1 1 2 3 3 3 3 3 3 3 3 3 3 3 2 2 2 2 3 3 3 3 3 2 2 2 2 2 3 3 3 3 3 2 2 2 2 1 1 1 2 2 2 2 2 2 2 2 2 1 1 1 2 2 3 3 3 3 3 3 3 3 3 2 1 2 3 3 3 3 3 3 3 2 2 2 2 2 3 3 3 3 3 3 3 3 3 3 3 3 3 3 3 3 3 3 3 3 3 3 3 3 3 3 3 3 3 3 3 3 3 3 3 3 2 2 1 1 1 1 1 1 2 3 3 3 3 3 3 3 3 3 3 3 3 3 3 3 3 3 3 3 3 3 2 1 1 1 1 1 1 1 1 1 2 3 2 2 2 2 2 2 2 2 2 1 1 1 1 1 1 1 1 1 1 1 1 1 1 1 1 1 1 1 1 1 2 2 2 3 3 3 3 3 3 3 3 3 3 3 3 3 3 3 3 3 3 3 3 3 3 3 3 2 3 3 3 3 3 3 3 3 3 3 2 2 2 2 2 2 2 2 2 2 2 2 2 2 2 2 2 2 2 2 2 2 2 2 2 3 3 3 3 3 3 3 3 3 3 3 3 3 3 3 3 2 2 2 2 2 2 2 2 2 2 2 2 2 2 1 1 1 1 2 3 3 3 3 3 3 3 3 2 2 2 1 1 1 1 2 3 3 3 3 3 2 1 1 1 1 1 1 1 1 1 2 2 1 1 2 3 2 2 2 2 2 2 2 2 1 1 1 1 1 1 2 2 2 2 2 2 2 2 1 1 1 2 2 2 1 1 1 1 2 3 3 3 3 3 3 3 3 3 3 3 2 2 2 3 3 3 3 3 3 3 3 2 2 2 2 2 2 2 2 2 2 2 3 2 2 2 2 2 2 2 3 3 3 3 3 3 3 3 2 2 2 2 2 2 2 2 2 2 2 2 2 2 2 2 2 2 2 2 2 2 2 2 2 2 2 2 2 2 2 2 2 2 2 3 3 3 3 3 3 3 3 3 3 3 3 3 3 3 3 3 3 3 3 3 3 3 3 2 2 3 3 3 3 3 3 2 1 1 1 1 1 1 1 1 1 1 1 1 1 1 1 1 1 1 1 1 1 1 1 1 2 3 3 3 3 3 3 3 3 3 3 3 3 3 3 2 2 2 2 2 2 2 2 2 2 2 2 2 2 2 2 2 2 2 2 2 2 2 3 2 1 1 1 1 2 3 3 3 3 3 3 3 3 3 3 3 3 3 3 3 3 3 3 3 3 3 3 3 3 3 3 3 3 3 3 3 3 3 3 3 3 3 3 3 3 3 3 3 3 3 3 3 3 3 3 2 2 3 3 3 3 3 3 3 3 3 3 3 3 3 3 3 3 3 3 3 3 3 3 3 3 3 3 2 1 1 1 1 2 3 3 3 3 3 3 3 3 3 3 3 3 3 3 3 3 3 3 3 3 3 2 1 1 1 1 1 1 1 1 1 2 3 2 2 1 1 1 1 1 1 1 1 2 2 3 3 3 3 3 3 3 3 3 3 3 3 3 3 3 3 3 2 2 2 2 2 2 2 3 3 3 3 3 3 3 3 3 3 3 3 2 2 2 2 2 2 2 2 2 2 2 2 2 2 2 2 2 2 2 2 2 2 2 2 2 3 2 2 2 2 2 3 3 3 3 3 3 3 3 2 2 2 2 2 2 2 2 2 2 2 2 2 2 2 3 3 3 3 3 3 3 3 3 3 3 3 3 3 3 3 3 3 3 2 1 1 1 1 2 3 3 2 2 2 2 2 2 2 1 1 1 1 1 2 3 2 2 2 2 2 2 1 1 1 1 2 3 2 2 2 2 2 2 2 2 1 1 2 2 3 3 3 3 3 3 3 3 3 3 3 3 2 3 3 3 3 3 3 3 3 3 3 3 3 2 2 2 2 2 2 2 2 2 2 2 2 3 3 3 3 3 3 3 3 3 3 3 3 3 3 2 2 2 2 2 2 2 2 2 2 2 2 2 2 2 2 2 2 2 2 2 2 2 1 1 1 1 1 2 2 3 3 3 3 3 3 3 3 3 3 3 3 3 3 3 3 3 2 2 2 2 2 3 2 2 3 2 2 2 2 1 1 1 1 2 2 2 2 2 2 2 1 1 1 1 2 3 3 3 3 3 3 3 3 3 3 3 3 3 3 3 3 3 3 3 3 3 3 3 3 3 3 3 2 1 1 1 1 2 3 3 3 3 3 3 3 3 3 3 3 3 3 3 3 3 3 3 3 3 2 2 3 3 3 3 3 3 3 3 3 3 3 3 2 2 2 2 2 2 2 2 2 1 2 2 2 1 1 1 1 1 2 2 2 2 2 2 2 2 2 2 2 2 2 2 2 2 2 2 2 2 3 3 3 3 2 2 2 3 3 3 3 2 2 2 2 2 2 2 2 2 2 2 2 2 2 2 2 2 3 3 3 2 2 2 2 2 2 2 2 2 2 2 2 2 2 2 2 2 2 2 2 2 2 2 2 2 2 2 2 2 2 2 2 2 2 2 2 2 2 2 2 2 2 2 2 2 3 3 3 3 3 3 3 3 3 3 3 2 2 2 2 2 2 2 2 2 2 2 2 2 2 2 2 2 2 2 2 2 2 2 2 2 2 2 2 3 3 3 3 3 3 3 3 3 3 3 3 3 3 3 3 3 3 3 3 3 3 3 3 3 3 3 3 3 3 3 3 2 1 1 1 1 1 1 1 1 1 2 2 3 3 3 3 3 3 3 3 2 2 2 2 2 1 1 2 3 3 3 3 2 1 1 1 1 1 1 1 1 1 2 3 2 1 1 1 1 1 1 1 1 1 1 1 1 2 3 2 2 2 2 2 2 1 1 1 1 2 3 2 2 2 2 1 1 1 1 1 1 2 2 2 2 1 1 2 3 3 3 3 3 3 3 2 2 2 2 2 2 2 2 2 3 3 3 3 3 3 3 2 2 2 2 2 2 2 2 2 2 2 2 2 2 2 3 3 3 3 2 3 3 3 3 2 2 3 3 3 3 3 3 3 3 3 3 3 3 3 2 2 2 2 2 2 2 2 2 2 2 2 2 2 2 2 2 2 2 2 2 2 2 2 2 2 2 2 2 2 2 2 3 3 3 2 2 2 2 2 2 2 2 2 2 2 2 2 2 2 2 2 2 2 2 2 2 2 2 2 2 2 2 2 2 2 2 2 2 2 2 2 2 2 2 2 2 2 2 2 3 3 3 3 3 3 3 3 3 3 3 2 2 2 2 2 2 2 2 2 2 2 2 2 2 3 3 3 3 3 3 3 3 2 2 2 2 2 2 2 2 2 2 2 2 2 2 2 2 2 2 1 1 1 1 1 1 1 1 2 2 2 2 2 2 2 2 2 2 2 3 3 3 3 3 3 3 3 3 3 3 3 3 3 3 3 3 3 3 3 3 3 3 3 3 3 3 3 3 3 3 3 3 2 2 2 2 3 3 3 2 1 1 1 1 2 3 3 3 3 3 3 3 3 3 3 3 3 3 3 3 3 3 3 3 3 3 3 3 2 2 2 2 2 2 1 1 1 1 2 3 2 2 2 1 1 1 1 1 1 1 1 1 1 1 1 1 1 1 1 1 2 2 2 3 3 3 3 3 3 3 3 3 3 3 3 3 3 3 3 2 2 2 2 2 3 3 3 3 3 3 3 3 3 2 2 2 2 2 2 2 2 2 2 2 2 2 2 2 2 2 2 2 2 2 2 2 2 3 3 3 3 3 3 3 3 3 3 3 3 3 3 3 3 2 2 2 2 2 2 2 2 2 2 3 3 3 3 3 3 3 3 3 3 3 3 3 2 3 3 2 2 2 2 1 1 1 1 1 1 2 3 3 2 2 2 2 2 1 1 1 1 1 1 1 2 3 2 2 2 2 2 2 1 1 1 1 2 3 2 2 2 2 2 2 2 1 1 1 2 2 2 3 3 3 3 3 3 3 3 3 3 3 2 2 2 3 3 3 3 3 3 3 3 3 3 2 2 2 2 2 2 2 2 2 2 2 2 3 3 3 3 3 3 3 3 3 3 3 3 3 3 3 3 2 2 2 2 2 2 2 2 2 2 2 2 2 2 2 2 2 2 2 1 1 2 2 3 3 3 3 3 3 3 3 3 3 3 3 3 3 3 3 3 2 1 1 2 2 2 2 2 2 2 1 1 1 1 1 1 2 2 1 1 1 1 1 1 1 2 2 2 2 2 2 2 1 1 1 1 2 3 3 3 3 3 3 3 3 3 3 3 3 3 3 3 3 3 3 3 3 3 3 2 2 2 2 2 3 3 3 2 1 1 1 2 3 3 3 3 3 3 3 3 3 3 3 3 3 3 3 3 3 3 3 3 3 2 2 2 2 2 2 3 3 3 3 3 3 3 3 2 2 2 2 2 2 2 2 2 2 2 2 2 2 2 2 2 2 2 2 1 1 1 1 1 2 2 2 2 2 2 2 2 2 2 2 2 2 2 2 2 2 2 2 2 2 2 2 2 2 2 2 2 2 2 2 3 3 3 3 3 3 3 3 3 2 2 2 2 2 2 2 2 2 2 2 2 2 2 2 2 2 2 2 2 2 2 2 2 2 2 2 3 3 3 3 3 2 2 2 2 2 2 2 2 2 2 2 2 2 2 2 2 2 2 2 2 2 2 2 2 2 2 2 2 2 2 2 2 2 2 2 2 2 2 2 2 2 2 2 2 2 2 3 3 3 3 3 3 3 3 3 2 2 2 2 2 2 2 2 2 2 2 2 2 2 2 2 2 2 2 2 2 2 2 2 2 2 2 2 2 2 2 2 2 2 2 2 2 2 3 3 3 3 3 3 3 3 3 3 3 3 3 3 3 2 2 2 2 2 3 3 3 3 3 3 3 3 3 3 3 3 3 3 2 2 2 2 1 1 1 1 1 1 1 1 1 2 2 3 3 3 3 3 3 3 3 2 2 2 2 2 1 1 2 3 3 3 3 2 1 1 1 1 1 1 1 1 1 2 3 2 1 1 1 1 1 1 1 1 1 1 1 1 2 3 2 2 2 2 2 2 1 1 1 1 2 3 2 2 2 2 1 1 1 1 1 1 2 2 2 2 1 1 2 3 3 3 3 3 3 3 2 2 2 2 2 2 2 2 2 3 3 3 3 3 3 3 2 2 2 2 2 2 2 2 2 2 2 2 2 2 2 3 3 3 3 2 3 3 3 3 2 2 2 2 2 2 2 2 2 2 2 2 3 3 3 3 3 3 3 3 3 2 2 2 2 2 2 2 2 2 2 2 2 2 2 2 2 2 2 2 2 2 2 2 2 2 2 2 2 2 2 2 2 2 2 2 2 2 2 3 3 3 3 3 2 2 2 2 2 2 2 2 2 2 2 2 2 2 2 2 2 2 2 2 2 2 2 2 2 2 2 2 2 2 2 2 2 2 2 2 2 2 2 2 2 2 2 2 2 2 2 3 3 3 3 3 3 3 3 3 2 2 2 2 2 2 2 2 2 2 2 2 2 2 2 2 2 2 2 2 2 2 2 2 2 2 2 3 2 3 3 3 3 3 3 2 2 2 2 2 2 2 2 2 2 2 2 2 2 2 2 2 2 2 2 2 2 2 2 2 2 2 2 2 1 1 1 1 1 2 2 2 2 2 2 2 2 2 2 1 1 2 2 3 3 3 2 2 1 1 1 2 2 2 2 2 2 2 2 2 2 2 2 2 2 2 2 2 2 2 2 2 2 2 2 2 2 2 2 2 2 2 2 2 2 2 2 2 2 2 2 2 2 2 3 3 3 3 3 3 3 3 3 3 2 2 2 2 2 2 2 2 2 2 2 2 2 2 2 2 2 2 2 2 2 2 2 2 2 3 2 2 3 2 2 2 2 2 3 3 2 2 2 2 2 2 2 2 3 3 3 3 3 3 3 3 3 3 3 3 3 2 2 2 2 3 3 3 3 3 3 3 3 3 3 3 2 2 2 2 2 2 2 1 1 1 1 1 1 1 1 1 2 2 3 3 3 3 3 3 3 3 2 2 2 2 2 1 1 2 3 3 3 3 2 1 1 1 1 1 1 1 1 1 2 3 2 1 1 1 1 1 1 1 1 1 1 1 1 2 3 2 2 2 2 2 2 1 1 1 1 2 3 2 2 2 2 1 1 1 1 1 1 2 2 2 2 1 1 2 3 3 3 3 3 3 3 2 2 2 2 2 2 2 2 2 3 3 3 3 3 3 3 2 2 2 2 2 2 2 2 2 2 2 2 2 2 2 3 3 3 3 2 3 3 3 3 2 2 2 2 2 2 2 2 2 2 3 3 3 3 3 3 2 2 2 2 1 1 1 2 3 3 3 3 3 3 3 3 3 3 3 3 3 2 2 2 2 2 2 2 2 2 2 2 2 2 2 2 2 2 2 2 2 2 2 2 2 2 2 2 2 2 2 3 2 3 3 3 3 3 3 2 2 2 2 2 2 2 2 2 2 2 2 2 2 2 2 2 2 2 2 2 2 2 2 2 2 2 2 2 2 2 1 1 1 1 1 1 1 1 1 1 1 1 2 2 3 3 3 3 3 3 3 3 3 1 1 1 1 1 1 1 1 1 1 2 2 2 2 2 2 3 3 3 3 3 3 3 3 2 2 2 2 2 2 2 3 3 3 3 3 3 3 2 2 2 2 2 2 2 2 2 2 2 2 2 2 2 3 3 3 3 3 3 3 3 3 3 3 3 3 3 3 3 2 2 2 2 2 2 2 2 1 1 1 1 1 1 2 2 3 3 3 3 3 3 3 3 3 2 2 2 2 2 2 3 3 3 2 1 1 1 1 1 1 1 1 1 2 3 3 2 1 1 1 1 1 1 1 1 1 1 1 2 3 2 2 2 2 2 2 1 1 1 1 2 3 2 2 2 2 2 1 1 1 1 1 2 2 2 2 2 2 3 3 3 3 3 3 3 3 2 2 2 2 2 2 2 3 3 3 3 3 3 3 2 2 2 2 2 2 2 2 2 2 2 2 2 2 2 3 3 3 3 3 3 3 3 3 3 3 3 3 3 3 3 2 2 2 2 2 2 2 2 1 1 1 1 1 1 2 2 3 3 3 3 3 3 3 3 3 2 2 2 2 2 2 3 3 3 2 1 2 2 1 1 1 1 1 1 1 2 3 3 3 2 2 2 2 2 2 2 3 3 3 3 3 3 3 2 2 2 2 2 2 2 2 2 2 2 2 2 2 2 1 1 1 1 1 1 1 1 1 1 1 1 1 1 1 1 1 1 1 1 1 2 2 2 2 2 2 3 3 3 2 1 1 1 1 1 1 1 1 1 2 3 3 3 3 2 2 2 2 2 2 2 2 2 1 1 1 1 1 1 1 1 2 3 3 3 3 3 3 3 3 3 3 3 3 3 3 3 3 3 3 3 3 3 3 3 2 1 1 2 2 2 2 2 2 2 2 1 1 1 1 2 3 2 2 2 2 2 2 1 1 1 1 2 2 2 2 1 1 2 3 3 3 3 3 3 3 2 2 2 2 2 2 2 2 2 2 2 2 3 3 3 3 3 3 3 3 3 3 3 1 1 1 1 1 1 1 1 1 1 2 2 2 2 2 2 3 3 3 2 1 1 1 1 1 1 1 1 1 1 1 1 1 1 1 1 1 1 1 1 1 1 1 1 1 1 1 1 1 2 3 2 2 2 2 2 2 1 1 1 1 2 3 2 1 2 2 2 2 2 2 2 2 2 2 2 2 2 2 2 2 2 2 2 2 2 3 3 3 3 3 3 3 3 3 2 2 2 2 2 2 2 2 2 2 2 2 2 3 2 2 2 2 3 3 3 3 2 2 2 2 2 2 1 1 1 1 1 1 1 1 1 1 1 1 1 1 1 1 1 1 1 1 1 1 1 1 1 1 1 1 1 1 1 2 2 2 2 2 2 3 3 3 2 1 1 1 1 1 1 1 1 1 2 3 3 3 3 2 2 2 2 2 2 2 2 2 1 1 1 1 1 1 1 1 2 3 3 3 3 3 3 3 3 3 3 3 3 3 3 3 3 3 3 3 3 3 3 3 2 1 1 2 2 2 2 2 2 2 2 1 1 1 1 2 3 2 2 2 2 2 2 1 1 1 1 2 2 2 2 1 1 2 3 3 3 3 3 3 3 2 2 2 2 2 2 2 2 2 2 2 2 3 3 3 3 3 3 3 3 3 3 3 1 1 1 1 1 1 1 1 1 1 2 2 2 2 2 2 3 3 3 2 1 1 1 1 1 1 1 1 1 1 1 1 1 1 1 1 1 1 1 1 1 1 1 1 1 1 1 1 1 1 1 1 1 1 1 1 1 1 1 2 3 2 2 3 2 2 2 2 1 1 1 1 2 2 1 1 1 1 1 1 1 1 1 1 1 1 1 1 1 1 1 1 1 1 1 1 1 1 1 1 1 1 1 1 1 2 1 1 1 1 1 1 1 1 2 2 2 2 2 2 2 2 2 2 2 2 2 2 2 2 2 2 2 2 2 2 2 2 2 1 1 1 1 1 2 3 3 3 3 3 3 3 3 3 2 3 3 2 2 2 2 2 2 2 1 2 3 3 3 3 3 3 3 3 3 3 3 3 2 2 2 2 2 2 2 2 2 2 2 2 3 3 3 2 2 2 2 2 2 2 2 2 2 2 2 2 2 2 1 1 1 1 1 1 1 1 1 2 2 3 3 3 3 3 3 3 3 2 2 2 2 2 1 1 2 3 3 3 3 2 1 1 1 1 1 1 1 1 1 2 3 2 1 1 1 1 1 1 1 1 1 1 1 1 2 3 2 2 2 2 2 2 1 1 1 1 2 3 2 2 2 2 1 1 1 1 1 1 2 2 2 2 1 1 2 3 3 3 3 3 3 3 2 2 2 2 2 2 2 2 2 3 3 3 3 3 3 3 2 2 2 2 2 2 2 2 2 2 2 2 2 2 2 3 2 2 2 1 2 2 2 2 2 2 2 2 2 2 2 2 2 2 2 2 3 2 2 2 2 2 2 2 2 3 3 3 3 3 3 3 2 2 2 2 2 3 3 3 2 1 1 1 1 2 2 2 2 2 2 2 2 2 2 2 2 2 3 3 3 3 3 3 3 3 3 2 2 2 2 2 2 2 3 3 3 3 3 3 3 3 3 2 2 2 2 2 2 2 2 1 1 1 1 1 2 2 2 2 2 2 3 3 3 2 1 1 1 1 1 1 1 1 1 2 3 3 3 3 2 2 2 2 2 2 2 2 2 1 1 1 1 1 1 1 1 2 3 3 3 3 3 3 3 3 3 3 3 3 3 3 3 3 3 3 3 3 3 3 3 2 1 1 2 2 2 2 2 2 2 2 1 1 1 1 2 3 2 2 2 2 2 2 1 1 1 1 2 2 2 2 1 1 2 3 3 3 3 3 3 3 2 2 2 2 2 2 2 2 2 2 2 2 3 3 3 3 3 3 3 3 3 3 3 1 1 1 1 1 1 1 1 1 1 2 2 2 2 2 2 3 3 3 2 1 2 2 1 1 1 1 1 1 1 2 2 2 2 2 2 2 1 1 1 1 1 1 1 1 1 1 1 1 1 1 2 3 2 1 1 1 1 1 1 1 1 1 1 1 1 1 1 1 1 1 1 1 1 1 1 1 1 1 1 1 1 1 1 1 1 1 1 1 1 1 1 1 2 2 2 2 2 2 2 2 2 2 2 3 3 3 3 3 3 3 3 3 2 2 2 2 2 2 2 2 2 2 2 3 3 3 3 3 3 3 3 2 3 3 3 3 3 3 2 2 2 2 2 2 2 2 2 2 2 3 3 3 3 3 3 3 3 3 3 3 3 3 3 3 3 3 2 1 1 1 1 1 1 1 1 1 2 2 3 3 3 3 3 3 3 3 2 2 2 2 2 1 1 2 3 3 3 3 2 1 1 1 1 1 1 1 1 1 2 3 2 1 1 1 1 1 1 1 1 1 1 1 1 2 3 2 2 2 2 2 2 1 1 1 1 2 3 2 2 2 2 1 1 1 1 1 1 2 2 2 2 1 1 2 3 3 3 3 3 3 3 2 2 2 2 2 2 2 2 2 3 3 3 3 3 3 3 2 2 2 2 2 2 2 2 2 2 2 2 2 2 2 3 3 3 3 2 3 3 3 3 2 2 2 2 2 2 2 2 2 2 2 2 3 3 3 3 3 3 3 3 3 2 2 2 3 3 3 3 3 2 2 2 2 2 2 3 3 3 2 2 2 2 2 2 2 2 2 1 1 1 1 1 1 2 2 2 2 2 2 2 2 2 2 2 2 2 2 2 1 1 1 1 1 1 1 1 1 1 1 1 1 1 1 1 1 1 1 1 1 1 1 1 1 1 2 3 2 2 2 2 2 2 1 1 1 1 1 1 1 1 1 1 1 1 1 1 2 3 2 2 2 2 2 1 1 1 1 1 2 2 2 2 2 2 3 3 3 2 1 1 1 1 1 1 1 1 1 2 3 3 3 3 2 2 2 2 2 2 2 2 2 2 2 2 2 1 1 1 1 2 3 3 3 3 3 3 3 3 3 3 3 3 3 3 2 2 2 1 1 1 1 1 1 1 2 3 2 1 2 3 2 2 2 2 2 2 2 2 1 1 1 1 1 1 2 2 2 2 2 2 2 2 2 1 1 2 2 2 2 1 1 2 3 3 3 3 3 3 3 2 2 2 2 2 2 2 2 2 2 2 1 2 3 3 3 3 3 3 3 3 3 3 2 2 1 1 1 1 1 1 1 1 2 2 2 2 2 2 3 3 3 2 1 1 1 1 1 1 1 1 1 2 3 2 2 2 2 2 2 1 1 1 1 1 1 1 1 1 1 1 1 1 1 1 2 2 2 2 2 2 2 2 2 2 2 2 2 3 2 2 2 2 2 2 2 2 2 2 2 2 2 2 2 2 2 1 2 3 3 3 3 3 2 2 2 1 1 1 2 2 3 3 3 3 3 3 3 3 3 3 3 3 3 3 3 2 2 2 2 2 2 2 2 2 2 2 2 3 3 3 3 3 3 2 2 2 2 2 2 2 2 2 2 2 2 1 1 1 1 1 1 1 1 1 2 2 3 3 3 3 3 3 3 3 2 2 2 2 2 1 1 2 3 3 3 3 2 1 1 1 1 1 1 1 1 1 2 3 2 1 1 1 1 1 1 1 1 1 1 1 1 2 3 2 2 2 2 2 2 1 1 1 1 2 3 2 2 2 2 1 1 1 1 1 1 2 2 2 2 1 1 2 3 3 3 3 3 3 3 2 2 2 2 2 2 2 2 2 3 3 3 3 3 3 3 2 2 2 2 2 2 2 2 2 2 2 2 2 2 2 3 2 2 2 1 2 2 2 2 2 2 2 2 2 2 2 2 2 2 3 3 3 3 3 2 2 2 2 1 1 1 2 2 2 3 3 3 3 3 3 3 2 2 2 2 1 2 2 2 2 1 </t>
  </si>
  <si>
    <t xml:space="preserve">Step parallelism:7 6 6 3 2 2 2 2 2 2 2 2 3 3 3 3 3 3 3 3 2 2 3 2 2 1 2 3 3 3 3 3 3 3 3 3 2 2 2 2 2 1 1 1 2 3 3 3 3 3 3 2 2 2 2 2 3 4 4 2 2 2 2 2 1 1 1 1 1 1 1 1 1 2 1 1 1 1 1 2 2 2 2 2 2 2 2 2 2 2 2 2 2 2 2 2 2 2 2 2 2 2 2 2 2 2 2 2 2 2 2 2 3 3 3 3 3 3 3 4 5 4 4 4 4 3 3 3 1 1 1 1 1 1 1 1 1 1 1 1 1 1 1 1 1 1 1 1 1 1 1 1 1 1 1 2 3 3 3 3 3 3 2 3 4 2 2 1 2 3 2 2 1 1 1 1 1 1 1 1 1 1 1 1 1 2 3 2 2 2 2 2 2 1 1 1 1 1 1 1 1 1 1 1 1 1 1 1 1 1 1 1 1 1 1 1 1 2 2 2 3 3 3 3 3 3 3 2 1 1 1 1 1 1 1 1 1 1 1 1 1 2 3 4 4 4 5 4 5 5 5 5 5 5 5 5 4 3 3 3 3 3 4 5 4 5 4 4 4 4 4 3 3 4 4 4 3 3 3 3 5 4 4 2 3 2 2 2 2 3 3 3 3 3 4 4 4 4 4 3 2 2 3 4 4 4 5 4 4 4 4 4 4 4 3 3 3 3 3 3 2 2 2 2 2 2 2 2 3 3 3 3 4 4 4 4 3 3 3 3 3 3 3 3 3 4 4 4 3 2 1 1 1 1 1 1 1 2 3 3 3 3 3 2 3 4 4 3 2 1 1 1 1 1 1 1 1 1 1 1 2 4 2 2 3 3 3 3 3 3 3 2 1 1 2 2 2 2 2 2 2 2 2 2 2 2 2 1 1 1 1 1 2 3 2 2 3 3 3 4 4 4 4 4 4 3 4 4 3 4 4 5 3 2 2 2 2 2 2 2 2 2 2 2 2 1 1 1 1 1 1 1 1 1 1 1 1 1 1 1 1 1 1 1 2 3 3 3 3 3 3 3 4 4 5 5 5 4 4 4 4 4 3 4 4 4 3 2 2 1 1 1 1 1 1 1 2 2 2 2 2 2 2 2 2 2 3 4 3 3 2 2 2 2 2 2 3 4 5 6 7 7 6 6 6 6 6 5 5 6 4 3 3 4 5 5 5 5 5 5 5 5 5 4 3 2 1 2 3 4 4 4 4 4 3 3 3 4 4 3 3 3 3 2 3 3 3 4 5 5 4 2 3 4 4 4 4 4 4 4 4 4 3 3 3 3 3 3 2 2 2 2 1 1 1 1 1 1 1 1 1 1 1 1 1 1 1 1 1 1 1 2 1 1 1 1 1 1 1 2 2 2 2 2 2 2 2 2 2 3 3 4 3 3 3 2 2 2 2 2 2 2 2 2 2 2 2 2 2 2 2 2 2 2 2 2 2 2 3 3 4 3 3 4 5 3 3 4 3 3 3 2 1 1 1 1 1 1 1 1 1 1 1 1 1 1 1 1 1 1 1 1 2 1 1 1 1 1 1 1 1 2 2 2 2 2 2 2 2 3 4 3 4 3 3 3 3 3 3 3 3 3 3 3 2 1 2 1 1 1 1 1 1 1 1 2 2 2 2 2 2 2 2 2 2 2 2 2 3 3 3 3 2 3 3 3 2 2 2 2 2 2 2 2 2 2 2 1 1 1 1 1 1 1 1 1 1 1 1 1 1 1 1 1 1 1 1 1 1 1 1 2 2 2 2 2 2 2 2 2 2 2 2 2 2 2 2 2 2 3 4 4 4 4 4 4 4 4 4 4 4 4 4 4 4 4 4 3 3 3 3 3 3 3 3 3 4 4 4 4 4 4 4 4 4 4 4 4 4 4 4 4 4 3 3 3 3 3 2 2 2 2 1 1 1 1 1 1 1 1 1 1 1 1 1 1 1 1 1 1 2 2 2 2 2 2 2 2 3 3 4 4 4 4 4 4 3 2 2 2 2 2 3 4 4 4 4 4 4 4 3 3 4 4 3 2 2 2 2 2 2 1 1 1 1 1 1 1 1 1 1 1 1 1 1 1 1 1 1 1 1 2 2 2 2 2 2 2 2 3 3 3 2 1 1 1 1 1 1 1 1 1 1 2 1 1 1 1 1 1 2 2 2 2 2 2 2 2 2 2 2 2 2 2 2 2 2 3 4 3 3 2 2 2 2 1 1 1 1 1 1 2 2 2 2 2 2 2 2 2 2 2 2 2 2 2 2 2 2 3 4 4 4 4 3 3 3 3 2 2 2 2 2 2 3 3 3 3 3 3 3 3 2 2 3 3 3 3 2 2 2 2 2 2 2 2 2 2 2 2 2 3 3 2 2 2 2 2 2 2 3 3 2 2 2 2 2 2 2 2 2 2 2 2 2 2 2 2 1 1 2 2 3 3 3 3 3 3 3 3 3 3 2 2 2 2 2 2 2 2 2 2 2 2 2 2 2 2 2 2 2 2 2 2 2 2 2 2 2 2 2 2 2 3 3 1 1 1 1 1 1 1 2 3 2 2 2 2 2 2 2 2 2 2 2 2 2 2 2 2 1 1 2 3 3 3 3 3 3 3 3 3 2 2 2 2 2 2 2 2 2 2 2 1 1 2 2 1 1 2 2 2 2 2 2 2 3 3 3 3 3 3 4 3 2 1 1 1 1 1 1 1 1 1 1 1 1 1 1 1 1 1 1 1 1 1 1 1 1 2 2 1 1 1 1 1 1 1 2 3 3 3 3 3 3 3 3 3 2 2 3 2 2 2 1 1 1 1 1 1 1 1 1 1 1 1 1 1 1 1 1 1 1 1 1 1 1 1 1 1 1 1 1 1 1 1 1 1 2 2 2 1 2 2 2 2 1 1 1 1 1 1 1 1 1 1 1 1 2 3 4 4 3 3 2 2 3 2 1 1 1 1 2 2 2 3 4 4 4 4 3 3 3 2 2 3 4 4 4 4 4 4 4 4 4 4 3 3 4 4 4 4 4 4 4 4 4 4 4 4 4 3 4 4 4 4 4 4 4 4 4 4 4 4 4 3 3 3 3 3 4 3 3 2 2 3 4 4 4 4 4 4 4 4 3 3 3 3 4 4 3 3 4 4 4 4 4 4 4 4 4 4 4 4 4 3 3 3 3 2 2 2 2 2 2 2 1 1 1 1 1 1 1 1 2 3 2 2 2 2 2 3 3 3 2 1 2 2 3 4 4 4 4 4 3 3 3 4 4 4 4 4 4 4 4 4 3 3 3 3 4 3 3 3 4 4 4 4 4 4 4 4 4 4 3 3 3 3 3 3 3 3 3 3 4 4 4 4 4 4 4 4 4 4 4 3 4 3 3 2 2 2 1 1 1 1 1 2 3 4 4 4 3 3 3 2 2 2 2 2 1 1 1 1 2 3 4 4 4 4 3 3 3 4 4 3 3 3 2 1 1 1 1 2 3 3 3 2 2 2 2 2 2 2 2 2 2 3 3 3 3 3 3 3 3 3 2 2 2 2 2 2 2 2 2 2 2 2 2 2 2 2 2 2 2 2 2 2 2 2 2 2 2 2 2 2 2 2 3 4 4 4 3 2 2 2 2 1 1 1 1 1 1 1 2 3 4 4 3 3 3 3 3 2 2 2 1 1 2 2 2 3 4 4 4 4 4 4 4 4 3 4 4 4 4 4 4 4 4 4 4 4 3 3 4 3 2 2 2 2 2 3 4 4 4 4 4 4 4 4 4 4 4 4 3 2 1 1 1 1 1 1 1 1 2 3 4 4 4 4 4 4 4 4 4 4 4 3 3 2 2 2 3 3 3 3 2 1 1 2 2 2 2 2 2 1 1 1 1 1 2 3 4 4 4 3 3 3 4 4 4 3 2 1 1 2 3 4 4 4 3 2 2 3 4 4 4 4 4 4 3 3 3 3 2 2 2 2 2 1 1 1 2 2 2 2 2 2 2 3 3 3 3 3 2 3 4 4 3 3 3 3 3 4 4 3 3 3 2 2 3 4 4 3 3 3 2 2 3 3 3 3 2 1 1 2 2 2 2 2 2 1 1 1 1 1 2 3 4 4 4 4 4 4 4 4 3 3 4 3 2 2 1 1 1 1 1 1 1 1 2 3 4 4 4 4 4 4 4 4 4 4 3 2 3 4 4 4 4 3 2 1 1 1 2 3 4 4 4 4 4 3 3 3 3 3 2 1 1 1 1 2 3 4 4 4 4 4 4 4 2 2 3 4 4 4 4 4 4 4 4 3 3 4 3 4 4 4 4 4 3 4 4 4 4 4 3 2 2 2 2 2 2 2 2 2 2 2 3 4 4 3 3 3 3 3 3 4 4 4 4 4 4 4 4 3 3 3 3 3 3 3 4 4 3 2 2 2 2 2 2 2 2 2 2 2 2 2 2 2 3 4 4 4 4 3 3 3 3 2 2 2 2 2 2 2 3 3 3 4 4 4 4 4 3 3 4 4 4 4 4 4 4 3 2 2 2 2 2 2 2 2 2 1 1 1 1 1 2 3 2 2 2 2 1 1 1 1 1 1 2 2 2 1 1 1 2 3 4 4 4 4 3 3 3 3 4 4 4 4 4 4 4 4 4 4 4 4 4 2 2 2 3 3 3 3 3 2 2 2 2 2 2 2 2 2 2 2 3 3 3 3 3 3 3 3 3 3 3 2 2 2 2 2 2 2 2 2 2 1 1 1 1 1 1 1 1 2 3 4 4 4 4 4 4 4 4 4 4 4 4 3 2 2 3 4 4 4 4 4 4 4 4 4 4 4 4 4 4 3 3 3 3 3 4 4 4 4 4 4 4 4 4 3 3 3 3 3 3 3 3 3 3 3 3 3 3 3 4 4 4 3 3 3 2 2 3 3 3 3 2 1 1 1 1 1 1 1 1 1 1 1 1 1 1 1 1 1 1 1 1 1 1 1 1 1 1 1 1 1 2 2 3 4 4 4 4 4 4 4 4 4 4 4 4 4 3 3 4 4 4 4 4 4 4 4 4 4 4 4 4 3 3 3 3 3 3 3 3 3 3 3 3 4 3 3 3 3 2 2 3 4 4 4 4 4 4 4 4 3 3 3 2 2 2 1 1 2 3 4 4 4 4 4 3 1 1 2 3 3 3 3 3 2 1 1 1 1 1 1 1 1 1 1 2 3 4 4 4 4 4 4 4 3 3 4 4 4 4 4 3 2 1 1 1 1 1 1 2 3 3 3 3 2 2 3 4 4 4 4 4 4 4 4 3 3 3 3 3 3 2 2 3 4 4 4 4 4 4 4 3 3 3 3 3 3 3 3 3 3 3 3 3 3 3 3 3 2 2 2 2 2 2 2 3 2 3 4 4 4 4 4 4 4 4 4 4 4 4 4 4 4 4 4 3 3 4 4 4 4 4 4 3 2 2 2 2 2 2 2 3 4 4 4 4 4 3 2 2 2 2 2 2 2 2 2 2 2 2 2 2 2 2 2 2 2 2 2 2 2 2 2 2 2 2 2 2 2 2 2 2 2 2 2 2 2 2 3 3 3 3 3 3 3 3 3 3 3 3 3 3 3 3 3 3 3 3 3 3 3 3 3 3 2 1 1 2 3 3 3 3 3 3 3 3 3 3 3 3 3 4 3 2 2 2 2 2 2 2 2 2 2 2 3 3 3 3 2 1 2 3 3 3 3 3 3 3 3 3 3 3 3 3 3 3 3 3 3 2 2 2 2 2 3 3 3 3 3 3 3 3 3 3 3 3 3 3 3 3 3 3 3 3 4 4 3 3 3 3 3 3 3 2 2 2 2 2 2 2 2 1 2 3 4 4 4 4 4 4 3 3 4 4 4 4 4 4 4 4 4 4 4 4 3 4 4 3 3 3 2 2 3 4 4 4 4 4 4 4 4 3 3 3 3 4 4 3 3 3 4 4 4 4 4 4 4 4 4 4 4 4 3 2 2 2 2 2 2 2 2 2 2 1 1 1 1 1 1 1 1 2 3 2 2 2 2 2 3 2 1 1 1 2 2 2 2 3 3 4 4 4 4 4 4 4 4 4 4 4 4 4 4 4 4 4 4 4 3 3 3 4 4 4 4 4 4 4 4 4 4 4 4 3 3 2 2 2 2 3 3 4 4 4 4 4 4 4 4 3 3 4 4 3 2 2 1 1 1 1 1 1 1 1 1 2 2 2 1 1 1 1 1 1 2 2 2 2 2 2 1 1 1 1 1 2 3 4 4 4 4 4 4 4 4 4 4 4 3 2 1 1 1 1 1 1 1 2 3 4 4 4 4 4 4 4 4 3 3 3 2 1 1 1 2 2 2 2 2 2 2 2 2 2 2 2 1 1 1 1 2 2 2 2 2 2 2 2 2 3 3 3 3 2 1 2 3 3 3 3 3 3 3 3 3 3 3 3 3 3 3 3 3 3 3 3 3 4 3 3 4 4 4 4 4 4 4 4 4 4 4 4 4 4 4 3 1 1 1 1 1 1 1 1 1 2 3 2 2 3 2 1 1 1 1 1 1 1 1 1 1 1 1 1 1 1 1 1 1 1 1 1 1 1 1 1 1 1 1 2 3 4 4 4 4 4 4 3 3 3 2 2 3 4 4 4 4 4 4 4 4 4 4 4 4 4 3 3 3 2 2 2 2 3 4 4 4 4 3 3 3 3 3 3 3 3 3 4 4 4 4 4 4 4 4 3 2 2 3 2 2 2 2 2 2 2 1 1 1 2 3 3 2 2 3 2 1 1 1 1 1 1 1 1 2 3 3 2 2 2 2 2 1 1 1 1 2 3 2 2 3 2 1 1 1 1 1 1 1 1 2 3 4 4 4 4 4 4 3 3 3 3 4 4 4 4 4 4 4 4 4 4 4 3 3 4 4 4 4 4 4 4 4 4 3 3 3 3 3 3 3 2 2 2 1 1 2 2 3 4 4 4 4 4 4 4 4 2 1 2 2 2 2 2 2 1 1 1 1 1 1 1 1 1 1 1 1 1 1 1 1 1 2 2 2 1 1 1 1 1 1 2 2 2 2 2 2 1 1 1 1 1 2 3 4 4 4 4 4 4 4 4 4 4 4 3 2 3 3 4 4 4 4 4 3 3 3 3 3 3 3 3 3 3 3 3 3 3 3 3 3 3 2 2 2 1 1 1 1 2 2 2 2 2 2 2 2 2 2 2 2 2 2 2 2 2 2 2 2 2 2 2 2 2 1 1 1 1 1 2 2 2 2 1 1 2 3 3 3 3 3 3 3 3 3 3 3 3 3 3 3 3 3 3 3 3 3 3 3 3 3 3 3 2 2 3 4 4 4 4 4 4 4 3 3 3 3 3 3 3 3 3 3 3 3 3 3 3 3 3 3 4 4 4 4 4 3 2 2 2 2 2 2 3 3 3 3 4 4 4 4 4 4 4 4 4 4 4 3 3 3 1 1 2 3 3 3 3 3 3 3 3 3 3 3 3 3 4 4 4 4 4 3 3 4 4 4 4 4 4 4 4 4 3 3 2 1 2 2 3 4 4 4 4 4 3 3 4 4 4 3 2 1 1 1 1 1 1 1 1 2 3 2 1 1 1 1 1 1 1 1 1 1 1 1 2 3 3 2 2 2 1 1 1 1 1 1 2 3 2 2 2 2 2 1 1 1 1 1 2 2 2 2 3 3 4 4 4 4 3 2 2 2 3 4 4 4 4 4 4 4 4 4 4 4 3 4 4 4 4 4 4 4 4 4 4 4 4 4 4 4 4 4 4 3 2 2 3 4 3 3 3 3 3 3 3 3 3 3 3 3 3 3 3 3 3 3 3 2 2 2 2 2 2 2 2 2 3 3 3 4 4 4 4 4 4 4 4 4 3 3 3 3 3 3 3 3 3 3 3 3 3 3 3 3 3 3 4 3 3 3 3 3 3 3 3 3 3 3 3 3 3 3 3 3 3 3 3 3 3 3 3 3 2 2 2 1 1 1 1 2 2 2 2 2 2 2 2 2 2 2 2 2 2 2 2 2 1 1 1 1 2 2 2 2 2 2 2 2 2 2 2 3 3 3 4 4 4 4 3 2 2 2 2 1 2 2 2 2 3 3 3 3 3 3 3 3 3 3 3 2 2 2 2 2 2 3 3 3 3 3 3 3 3 2 2 2 2 2 2 2 2 2 2 2 2 2 2 2 2 3 3 3 3 3 2 2 2 3 3 3 3 2 2 2 2 2 2 2 2 2 2 2 2 2 2 2 2 2 2 2 3 3 3 3 3 3 3 3 3 3 3 3 2 2 2 3 3 3 3 3 3 4 4 3 3 3 2 2 1 1 1 2 4 3 3 4 4 4 4 4 3 3 3 2 1 2 2 2 2 3 3 3 3 3 3 3 3 3 3 2 2 2 2 2 3 3 3 3 2 2 2 2 2 2 2 2 2 2 2 2 2 2 2 2 2 2 3 3 3 3 3 3 3 3 3 3 3 3 2 2 2 2 2 2 2 2 2 2 2 2 2 2 2 2 2 2 1 1 1 2 2 3 3 3 3 3 3 3 3 3 3 3 3 3 3 3 3 3 3 3 3 2 2 2 2 2 2 2 2 2 3 3 3 4 3 2 2 2 2 2 1 1 1 1 2 2 2 2 2 2 2 2 2 1 2 4 3 3 3 3 3 3 2 2 2 1 2 4 4 4 4 3 3 2 2 2 2 2 2 2 2 1 2 3 4 4 4 4 4 4 3 3 4 4 4 4 4 4 4 4 4 4 4 4 3 4 4 3 3 3 2 2 3 4 4 4 4 4 4 4 4 3 3 3 3 4 4 3 3 3 4 4 4 4 4 4 4 4 4 4 4 4 3 2 2 2 2 2 2 2 2 2 2 1 1 1 1 1 1 1 1 2 3 2 2 2 2 2 3 2 1 1 1 2 2 2 2 3 3 4 4 4 4 4 4 4 4 4 4 4 4 4 4 4 4 4 4 4 3 3 3 4 4 4 4 4 4 4 4 4 4 4 4 3 3 2 2 2 2 3 3 4 4 4 4 4 4 4 4 3 3 4 4 3 1 1 1 1 1 1 1 1 1 1 1 1 1 1 1 1 1 1 1 1 1 2 2 1 1 1 1 1 1 1 2 2 2 1 1 1 1 1 1 1 1 1 1 2 1 1 1 1 1 1 1 1 2 2 2 2 2 2 2 2 2 2 2 2 2 2 2 2 2 2 2 2 2 3 3 3 3 3 3 3 2 2 2 2 2 2 3 4 3 3 3 3 3 2 2 2 2 2 1 1 1 1 1 1 1 1 1 1 1 1 1 1 1 1 2 2 2 3 4 3 2 2 1 1 1 1 1 1 1 2 3 4 4 4 3 2 2 2 2 2 1 1 1 1 1 1 2 3 4 4 4 4 4 4 4 4 4 4 4 4 4 4 3 2 2 2 2 2 2 2 2 2 2 2 1 1 1 1 2 3 2 2 2 2 2 1 1 1 1 1 2 2 2 2 3 3 4 4 4 4 3 2 2 2 2 2 2 1 1 1 1 1 2 3 4 4 4 4 4 4 4 2 1 1 1 1 1 1 2 2 2 3 4 3 2 2 1 1 1 1 1 1 1 1 1 2 2 2 1 1 1 1 1 1 2 2 2 2 1 1 1 1 1 1 1 2 3 2 2 1 1 1 1 1 1 1 1 1 1 1 1 1 1 1 1 1 1 1 1 1 1 1 1 1 1 1 1 1 1 2 2 2 2 2 2 2 2 2 2 2 2 2 2 2 2 2 2 2 2 2 2 2 2 2 2 1 2 4 3 3 3 3 3 3 2 2 2 2 2 3 3 3 3 3 3 3 3 3 3 2 2 2 2 2 2 2 2 2 1 1 1 1 1 1 1 1 1 1 1 1 1 1 1 1 1 1 1 1 1 1 2 2 2 3 4 3 2 2 1 1 1 1 1 1 1 2 3 4 4 4 3 2 2 2 2 2 1 1 1 1 1 1 2 3 4 4 4 4 4 4 4 4 4 4 4 4 4 4 3 2 2 2 2 2 2 2 2 2 2 2 1 1 1 1 2 3 2 2 2 2 2 1 1 1 1 1 2 2 2 2 3 3 4 4 4 4 3 2 2 2 2 2 2 1 1 1 1 1 2 3 4 4 4 4 4 4 4 2 1 1 1 1 1 1 2 2 2 3 4 3 2 2 1 1 1 1 1 1 1 1 1 1 1 1 1 1 1 1 1 2 3 3 2 2 1 1 1 1 1 1 1 1 1 1 1 1 1 1 1 1 1 1 1 1 1 1 1 1 1 1 1 1 1 1 1 1 1 1 1 1 1 2 3 2 2 1 1 1 1 1 1 1 1 1 1 2 2 2 2 2 2 2 2 2 2 2 2 2 2 2 2 2 2 2 2 2 2 2 1 1 2 2 2 2 2 2 2 2 2 2 2 2 2 2 2 2 2 2 2 2 2 2 2 1 1 1 2 3 3 2 2 2 2 1 1 1 1 1 1 1 1 1 1 1 1 1 1 1 2 3 2 2 2 2 1 1 1 1 1 1 1 1 1 1 1 1 1 1 1 1 1 1 1 1 1 1 1 1 1 1 2 2 2 3 4 3 2 2 1 1 1 1 1 1 1 2 3 4 4 4 3 2 2 2 2 2 2 2 2 2 1 1 2 3 4 4 4 4 4 3 4 4 4 2 1 1 1 1 1 1 1 1 1 2 3 2 2 2 3 3 2 2 2 2 2 2 2 2 1 1 1 1 1 2 2 2 2 2 2 1 1 1 1 1 2 2 2 2 3 3 4 4 4 4 3 2 2 2 2 1 1 1 1 1 1 1 2 3 4 4 4 4 4 4 4 2 2 2 1 1 1 1 2 2 2 3 4 3 2 2 1 1 1 1 1 1 1 1 1 1 1 1 1 1 1 1 1 1 1 1 1 1 1 1 1 1 1 2 3 3 2 2 1 1 1 1 1 1 1 1 1 1 1 1 1 1 1 1 1 2 3 3 3 2 2 2 2 2 2 2 2 2 2 2 2 2 2 2 2 2 2 2 2 2 2 2 2 2 2 2 2 2 2 2 2 2 2 2 2 2 3 4 2 2 3 3 4 4 4 3 3 3 2 2 2 2 2 3 3 3 3 2 2 2 2 2 2 1 2 2 2 3 3 3 3 4 4 4 4 4 3 3 3 3 2 2 2 1 1 2 2 3 4 4 4 4 3 3 3 3 3 2 2 2 2 2 3 3 3 3 3 3 4 4 4 4 3 2 3 4 3 3 3 3 3 3 2 3 3 3 4 4 3 3 4 3 3 3 3 3 3 3 3 1 1 1 1 1 2 2 2 3 4 4 4 3 3 3 3 3 3 3 3 3 3 3 4 3 3 4 4 3 3 3 3 2 2 2 2 2 2 2 3 3 3 3 2 2 2 1 1 1 1 2 3 2 3 4 3 3 3 2 2 2 2 2 2 2 2 2 2 2 2 2 2 2 2 2 2 2 3 4 3 3 3 3 3 3 1 1 1 1 2 3 3 3 4 4 4 4 4 2 2 2 2 2 2 2 3 3 3 3 3 3 3 4 4 4 4 4 3 3 3 3 2 2 2 1 1 2 2 3 4 4 4 4 3 3 3 3 3 2 2 2 2 2 3 3 3 3 3 3 4 4 4 4 3 2 3 4 3 3 3 3 3 3 2 3 3 3 4 4 3 3 4 3 3 3 3 3 3 3 3 1 1 1 1 1 2 2 2 3 4 4 4 3 3 3 3 3 3 3 3 3 3 3 4 3 3 4 4 3 3 3 3 2 2 2 2 2 2 2 3 3 3 4 3 3 4 3 2 3 2 2 2 2 2 2 2 1 2 2 2 2 1 </t>
  </si>
  <si>
    <t xml:space="preserve">Step parallelism:8 7 6 3 2 2 2 2 2 2 2 2 3 3 3 3 3 3 3 3 2 2 3 2 3 2 2 3 3 3 3 3 3 3 3 3 2 2 3 3 3 2 2 2 3 4 4 3 3 2 2 2 2 2 3 4 4 3 3 3 3 3 2 2 2 2 2 2 2 2 2 2 2 2 2 2 2 2 2 2 2 2 2 2 2 2 2 2 2 2 2 2 2 2 2 2 3 3 3 3 3 3 2 3 4 4 3 3 3 3 3 3 2 1 1 1 1 1 1 1 1 1 1 1 1 1 1 1 1 1 1 1 1 1 1 1 1 1 1 2 3 3 3 3 3 3 2 3 4 3 3 2 2 3 2 2 2 1 1 1 1 1 1 1 1 1 1 1 1 2 3 2 2 2 2 2 2 1 1 1 1 1 1 1 1 1 1 1 1 1 1 1 1 1 1 1 1 1 1 1 1 2 2 2 3 3 3 3 3 3 3 2 1 1 1 1 1 1 1 1 1 1 1 1 1 2 3 4 5 5 6 5 6 6 5 5 5 4 4 3 2 2 2 2 2 2 3 4 4 5 5 5 5 5 5 4 3 4 5 4 4 4 4 5 6 5 5 4 5 3 3 3 3 4 5 5 5 5 5 5 5 5 4 3 3 3 4 4 4 3 3 3 3 3 3 3 3 3 2 2 2 2 2 2 2 2 2 2 2 3 4 4 4 4 5 4 4 4 4 3 2 2 2 3 3 3 3 3 2 2 2 2 2 2 2 2 1 1 1 1 1 2 2 2 2 2 2 2 4 3 3 3 3 3 3 3 3 3 3 3 3 3 3 3 3 4 4 4 3 3 3 3 2 2 2 2 2 2 2 2 2 2 2 1 1 1 1 1 1 1 1 1 1 1 1 1 1 1 1 1 1 1 2 2 2 2 2 3 3 3 3 4 4 3 3 4 4 3 3 2 2 3 4 3 2 2 2 2 2 2 1 1 1 1 1 1 1 1 1 1 1 1 1 1 1 1 1 1 1 1 1 1 1 1 1 1 2 3 3 3 3 3 3 2 4 4 4 4 3 3 3 3 4 4 5 6 6 5 4 4 4 4 3 2 3 4 5 5 5 5 5 4 4 4 4 4 4 4 4 3 3 4 4 3 3 3 3 3 3 3 3 3 3 3 3 3 3 3 3 3 3 3 3 3 3 2 2 2 2 3 4 5 5 5 5 5 4 5 5 5 5 5 4 4 4 4 4 4 4 4 4 4 4 4 4 4 5 4 4 4 4 4 4 4 4 4 4 4 4 4 4 4 3 2 2 2 3 4 5 5 3 3 3 3 4 4 3 4 4 3 3 3 3 2 2 2 3 4 2 2 2 2 2 2 1 1 1 1 1 1 1 1 1 1 1 1 1 1 1 1 1 1 1 1 1 1 1 1 1 1 1 1 1 1 1 2 3 4 4 4 5 5 5 5 5 5 6 5 5 4 4 4 4 5 5 5 5 4 3 3 3 1 1 1 1 1 1 1 1 1 1 1 1 1 1 1 1 1 1 1 1 1 1 1 1 1 2 3 2 2 3 4 5 3 3 3 3 3 3 3 3 3 2 2 2 2 2 2 2 2 2 2 2 2 2 1 1 1 1 1 1 1 1 1 1 1 1 1 1 1 1 1 1 1 1 1 1 1 1 1 1 1 1 1 1 1 1 1 2 2 2 2 2 2 2 2 2 1 2 2 2 3 3 3 2 2 3 2 1 1 1 1 1 1 1 2 2 2 2 2 2 2 2 2 2 2 2 2 2 2 2 2 2 1 2 2 2 2 2 2 2 2 2 2 2 3 4 4 3 2 2 2 2 2 2 1 1 1 1 1 1 1 1 1 1 1 1 1 1 1 1 1 1 2 3 3 3 3 3 3 3 2 3 4 4 4 3 3 2 2 2 2 2 2 2 3 3 2 2 2 2 3 3 2 2 2 2 2 3 4 4 3 3 3 3 3 3 4 4 3 2 2 2 2 2 2 2 2 2 3 3 3 3 3 3 3 3 4 4 3 2 1 2 3 4 4 4 4 5 4 4 4 4 4 4 3 4 4 4 2 2 2 1 1 1 1 1 1 1 1 1 1 1 1 2 2 2 2 2 2 2 2 2 3 3 2 2 2 2 1 1 1 1 1 1 1 1 1 1 1 1 1 1 1 2 2 2 2 2 2 2 2 2 3 4 4 4 4 4 4 3 2 1 1 1 2 2 2 1 1 1 1 1 1 1 1 1 1 1 1 1 1 1 1 1 1 1 1 1 1 1 1 1 1 1 1 2 2 2 2 2 2 2 2 2 3 4 3 3 3 3 3 3 2 2 3 2 2 2 2 2 2 1 1 1 1 1 1 1 1 1 1 1 1 1 1 2 2 2 2 2 2 2 2 2 2 2 3 3 1 1 2 3 3 3 3 3 3 1 1 1 1 1 1 1 1 1 2 3 3 3 3 3 3 3 3 3 3 4 4 4 4 4 4 3 2 2 2 1 2 3 4 4 4 4 3 3 3 2 1 1 1 1 1 1 1 1 1 1 1 2 3 4 4 4 4 4 3 2 2 2 1 1 1 1 1 1 1 1 1 1 1 1 2 3 4 4 4 4 4 4 4 3 3 3 3 2 2 1 1 1 1 1 1 1 1 1 1 2 3 4 4 4 4 4 4 4 4 4 4 4 4 3 2 2 3 4 4 4 4 4 4 4 4 4 4 4 4 4 4 4 4 4 4 4 4 4 4 3 2 3 4 4 4 4 4 4 3 3 3 3 3 3 3 3 3 3 3 3 3 3 3 3 3 2 1 1 1 1 1 1 2 3 3 3 3 3 3 3 3 3 3 3 3 3 4 4 4 4 4 4 4 4 3 2 2 3 2 2 2 2 2 2 1 1 1 1 2 3 3 2 2 2 3 3 2 1 1 1 1 1 1 2 3 3 2 2 2 2 2 2 1 1 1 2 3 2 2 1 1 1 1 1 1 1 1 1 1 2 3 4 4 4 4 4 4 4 4 3 3 4 4 4 4 4 4 4 4 4 4 4 3 2 3 4 4 4 4 4 4 4 4 4 4 4 4 4 4 4 3 3 3 3 3 3 3 3 2 1 1 1 1 1 1 2 3 3 3 3 3 3 3 3 3 3 3 3 3 3 3 3 3 3 3 3 3 3 2 1 2 3 3 4 4 4 4 4 4 4 4 4 4 4 3 2 2 1 1 1 1 1 1 1 1 1 1 2 3 4 4 4 4 4 4 4 4 3 3 2 1 1 2 2 2 2 2 2 1 1 1 1 1 2 3 4 4 4 4 4 3 3 3 2 1 1 1 1 1 1 1 1 1 1 1 2 3 4 4 4 4 3 2 2 2 1 2 3 4 4 4 4 4 4 4 4 4 4 4 4 4 4 4 4 4 4 4 4 4 4 4 4 4 3 2 2 1 1 1 1 1 1 1 1 1 1 1 1 1 2 3 4 4 4 4 4 4 4 4 4 4 4 4 4 3 3 3 3 2 2 3 3 3 3 3 2 2 3 4 4 4 4 4 3 3 4 4 4 3 2 1 1 2 3 4 4 4 4 4 4 4 4 3 3 2 2 2 2 2 2 2 2 2 2 2 2 2 2 3 4 4 4 4 4 4 4 4 2 2 2 2 2 2 1 1 2 3 3 3 3 3 3 3 3 2 2 2 1 1 1 1 2 3 3 3 3 3 3 2 2 2 3 4 3 3 2 2 2 2 2 2 1 1 1 1 1 1 2 3 3 3 2 2 2 2 3 4 4 4 4 4 4 4 3 3 3 2 2 1 1 2 3 3 3 3 3 3 3 3 3 4 3 2 2 2 2 3 4 4 4 4 4 4 3 2 2 2 2 2 2 1 1 1 1 1 1 1 2 3 4 4 3 3 2 2 3 4 4 3 2 1 1 2 3 4 4 3 3 4 3 3 3 4 4 4 4 4 4 4 4 4 4 3 3 3 3 3 3 3 3 3 3 3 3 3 2 2 2 1 1 1 1 2 2 3 4 4 4 4 4 4 4 4 4 4 4 4 4 4 4 4 4 4 4 4 4 2 2 2 2 2 3 2 1 1 1 1 1 1 1 1 1 1 1 1 1 1 1 1 1 1 1 1 1 1 1 1 1 1 1 1 1 1 1 1 1 2 2 2 2 3 3 4 4 4 4 4 4 4 4 4 4 4 4 4 4 4 4 4 3 3 3 4 4 3 2 3 4 4 4 4 4 4 4 4 4 4 4 4 3 3 3 2 2 2 1 1 1 1 1 1 1 2 3 4 4 4 4 4 4 4 4 4 4 4 4 4 3 3 3 3 3 2 2 2 1 1 1 1 2 2 2 2 2 2 1 1 1 1 1 2 3 4 4 4 3 3 3 3 3 2 2 2 1 1 1 1 2 3 4 4 4 4 3 3 3 4 4 3 3 3 2 2 2 2 3 3 3 2 2 2 2 1 1 1 1 1 1 2 3 2 3 4 4 4 3 2 3 3 3 2 1 1 1 1 2 3 4 4 3 3 3 3 3 2 1 1 1 1 1 1 2 3 4 4 4 4 4 4 4 3 3 2 2 2 2 2 1 1 2 2 2 2 2 2 1 1 1 1 1 2 3 4 4 4 4 4 4 4 4 4 4 4 4 3 2 2 1 1 1 1 1 1 1 1 1 2 3 4 4 4 4 4 4 4 4 4 4 4 4 3 2 3 4 4 4 3 3 2 1 1 1 1 1 2 3 4 4 4 4 4 4 4 3 2 2 2 2 2 1 1 2 3 4 4 4 4 4 3 2 2 2 3 3 3 2 1 1 1 1 1 1 1 1 1 1 1 1 1 1 1 1 1 1 1 1 1 1 1 1 1 1 1 1 1 1 1 1 1 2 3 4 4 4 3 3 3 3 3 3 4 4 4 4 4 4 4 4 4 4 4 4 4 4 4 3 2 2 2 2 2 1 1 1 1 1 1 1 2 3 4 4 4 4 4 4 4 4 4 4 4 4 4 3 3 3 3 2 1 1 1 1 1 2 3 3 2 2 2 2 1 1 1 1 1 1 1 1 1 1 1 1 1 1 1 1 1 1 1 1 1 1 1 1 1 1 1 1 1 1 1 1 1 1 1 2 3 2 2 2 3 3 2 1 1 1 1 1 1 1 1 1 1 1 1 1 1 1 1 1 1 1 1 1 1 1 1 1 1 2 2 2 2 2 2 1 1 1 1 1 2 3 4 4 4 3 3 3 3 3 2 2 2 2 2 1 1 2 3 4 4 4 4 4 3 4 4 4 3 2 2 2 1 1 2 3 2 2 2 3 3 2 2 2 2 2 2 2 2 1 1 1 1 1 2 2 2 2 2 3 3 2 1 1 1 2 2 3 4 4 4 3 3 3 3 3 2 2 2 1 1 1 1 2 3 4 4 4 4 4 4 4 3 3 2 2 2 1 1 1 1 2 2 2 2 2 2 1 1 1 1 1 1 1 1 1 1 1 1 1 1 1 1 1 1 1 1 1 1 1 1 1 2 3 3 2 2 2 2 1 1 1 1 1 1 1 1 1 1 1 1 1 1 1 1 1 1 1 1 1 1 1 1 1 1 1 2 2 2 1 1 1 1 1 1 2 3 4 4 4 4 4 4 4 4 4 4 4 4 3 3 3 3 3 3 3 3 3 3 3 3 4 3 4 4 4 4 4 4 4 4 4 4 4 4 4 4 4 3 3 4 4 4 4 4 4 4 4 4 3 2 2 2 3 3 2 1 1 1 1 1 1 1 1 1 1 1 1 1 1 1 1 1 1 1 1 1 1 1 1 1 2 2 3 4 4 4 4 4 4 4 4 4 3 3 3 3 3 2 1 1 1 1 1 2 3 4 4 4 4 4 4 4 4 4 3 3 2 1 1 1 1 1 1 1 1 1 2 3 4 4 4 4 4 4 4 4 4 4 4 4 3 2 2 3 3 3 2 1 1 1 1 2 3 4 4 4 4 4 4 4 4 4 4 4 4 4 4 3 3 3 3 2 2 3 3 3 2 2 2 2 2 2 2 3 4 4 4 4 3 3 3 3 3 2 2 2 2 1 1 2 2 3 4 4 4 4 4 3 3 4 4 4 3 2 1 1 1 1 1 1 1 1 2 3 2 1 1 1 1 1 1 1 1 1 1 1 1 2 3 3 2 2 2 1 1 1 1 1 1 2 3 2 2 2 2 2 1 1 1 1 1 2 2 2 2 3 3 4 4 4 4 3 2 2 2 3 4 4 4 4 4 4 4 4 4 4 4 3 4 4 4 4 4 4 4 4 3 2 2 2 2 2 1 1 1 1 1 1 1 2 3 4 4 4 4 4 4 4 4 4 4 4 4 3 3 2 1 1 1 1 1 1 1 2 3 4 4 4 4 4 4 4 4 4 4 4 2 2 3 4 4 3 2 2 1 1 1 1 1 2 3 4 4 4 4 4 4 4 4 4 3 3 3 3 3 2 1 1 1 1 1 2 3 4 4 4 4 4 4 3 3 3 4 3 2 2 2 3 3 2 1 1 1 1 1 1 1 1 1 1 1 1 1 1 1 1 1 1 1 1 1 1 1 1 1 1 1 1 1 1 1 1 1 1 1 1 1 1 1 1 1 1 1 1 2 2 3 4 4 4 4 4 4 4 4 4 4 4 4 3 3 2 1 1 1 1 1 1 1 2 3 4 4 4 4 4 4 4 4 4 4 4 2 2 2 3 3 2 1 1 1 1 1 1 2 3 4 4 4 4 4 4 4 4 4 4 4 4 3 2 2 3 3 3 2 1 1 1 1 2 3 4 4 4 4 4 4 4 4 4 4 4 4 4 4 3 3 3 3 2 2 3 3 3 2 2 2 2 2 2 2 3 4 4 4 4 3 3 3 3 3 2 2 2 2 1 1 2 2 3 4 4 4 4 4 3 3 4 4 4 3 2 1 1 1 1 1 1 1 1 2 3 2 1 1 1 1 1 1 1 1 1 1 1 1 2 3 3 2 2 2 1 1 1 1 1 1 2 3 2 2 2 2 2 1 1 1 1 1 2 2 2 2 3 3 4 4 4 4 3 2 2 2 3 4 4 4 4 4 4 4 4 4 4 4 3 4 4 4 4 4 4 4 4 3 2 2 2 2 2 1 1 1 1 1 1 1 2 3 4 4 4 4 4 4 4 4 4 4 4 4 3 3 2 1 1 1 1 1 1 1 2 3 4 4 4 4 4 4 4 4 4 4 4 2 2 3 4 4 3 2 2 1 1 1 1 1 2 3 4 4 4 4 4 4 4 4 4 4 4 4 3 3 2 1 1 1 1 1 1 1 2 3 4 4 4 4 4 4 4 4 4 4 4 4 3 2 2 2 3 3 2 1 1 1 1 1 1 1 1 1 1 1 1 1 1 1 1 1 1 1 1 1 1 1 1 2 2 3 4 4 4 4 4 4 4 4 4 4 4 4 2 2 2 3 3 2 1 1 1 1 1 1 2 3 4 4 4 4 4 4 4 4 4 4 4 4 4 3 3 3 3 2 1 1 1 1 1 1 2 3 2 2 2 2 2 2 2 2 2 2 2 3 4 3 3 3 2 2 2 3 2 2 3 3 3 3 4 4 4 4 4 3 3 3 3 2 2 2 1 1 2 2 3 4 4 4 4 3 3 3 3 3 2 2 2 2 2 3 3 3 3 3 3 4 4 4 4 3 2 3 4 3 3 3 3 3 3 2 3 3 3 4 4 3 3 4 3 3 3 3 3 3 3 3 1 1 1 1 1 2 2 2 3 4 4 4 3 3 3 3 3 3 3 3 3 3 3 4 3 3 4 4 3 3 4 4 4 3 3 3 3 3 2 2 2 2 2 1 1 1 1 1 1 2 2 2 2 2 2 1 1 1 1 1 2 3 4 4 4 4 4 4 4 4 4 4 4 4 2 2 2 3 3 2 1 1 1 1 1 1 2 3 4 4 4 4 4 4 4 4 4 4 4 4 4 4 3 2 2 2 2 2 2 3 3 2 1 1 1 1 1 1 1 1 1 1 1 1 1 1 1 1 1 1 1 1 1 2 2 3 4 4 4 4 4 4 4 4 4 4 4 4 4 4 4 4 4 4 4 4 4 4 4 4 4 4 4 4 3 3 3 3 3 3 3 3 3 3 3 3 3 3 3 3 3 3 2 2 2 2 2 1 1 1 1 1 1 1 1 1 1 1 1 1 1 1 1 1 1 1 1 1 1 1 2 3 2 2 2 2 1 1 1 1 1 1 1 1 1 1 1 1 1 1 1 1 1 1 1 1 1 1 1 1 1 1 2 2 2 3 4 3 2 2 1 1 1 1 1 1 1 2 3 4 4 4 3 2 2 2 2 2 2 2 1 1 1 1 2 3 4 4 4 4 3 3 3 4 4 3 3 2 1 1 1 1 1 1 1 2 3 3 3 2 2 2 2 1 1 1 1 1 1 2 3 2 3 4 4 4 4 3 4 4 3 2 1 1 1 1 2 3 4 4 3 2 2 2 2 2 1 1 1 1 1 1 2 3 4 4 4 4 4 4 4 2 2 2 2 2 1 1 2 2 2 3 4 3 2 2 1 1 1 1 1 1 1 1 1 1 1 1 1 1 1 1 1 1 1 2 2 2 1 1 1 1 1 1 2 2 2 2 2 2 2 2 2 2 2 3 4 3 3 3 3 3 3 3 4 4 3 3 3 3 3 3 3 3 3 3 3 3 3 3 3 3 3 3 3 2 2 2 3 3 4 4 4 4 4 4 3 3 3 3 3 3 3 3 3 3 3 3 3 3 3 3 3 3 3 3 2 2 2 1 1 1 1 1 2 2 2 2 1 1 1 1 1 1 2 2 3 4 4 4 4 4 4 4 4 4 4 3 3 2 3 3 3 4 3 3 3 4 4 4 4 4 3 3 3 3 2 2 2 1 1 2 2 3 4 4 4 4 3 3 3 3 3 2 2 2 2 2 3 3 3 3 3 3 4 4 4 4 3 2 3 4 3 3 3 3 3 3 2 3 3 3 4 4 3 3 4 3 3 3 3 3 3 3 3 1 1 1 1 1 2 2 2 3 4 4 4 3 3 3 3 3 3 3 3 3 3 3 4 3 3 4 4 3 3 4 4 4 3 4 3 3 3 3 3 4 3 3 3 2 2 2 2 2 2 2 2 2 2 2 2 2 2 2 2 2 2 2 1 1 2 3 3 3 3 3 3 3 2 2 2 2 2 2 2 1 1 1 1 1 1 1 2 4 3 3 4 4 4 4 4 2 2 2 2 2 2 2 3 3 3 3 3 3 3 4 4 4 4 4 3 3 3 3 2 2 2 1 1 2 2 3 4 4 4 4 3 3 3 3 3 2 2 2 2 2 3 3 3 3 3 3 4 4 4 4 3 2 3 4 3 3 3 3 3 3 2 3 3 3 4 4 3 3 4 3 3 3 3 3 3 3 3 1 1 1 1 1 2 2 2 3 4 4 4 3 3 3 3 3 3 3 3 3 3 3 4 3 3 4 4 3 3 3 3 3 3 2 2 2 2 2 2 2 3 3 3 4 4 4 2 2 2 2 2 2 2 2 2 2 2 2 2 2 2 2 1 2 2 2 3 2 2 2 2 2 2 2 2 2 2 2 2 2 2 2 2 2 2 2 2 2 2 2 2 2 2 2 2 2 2 2 3 4 3 2 2 3 3 3 2 2 2 2 2 1 1 1 1 1 1 1 1 2 2 2 2 2 2 2 2 1 1 1 1 1 1 1 1 1 1 1 1 1 1 1 1 1 1 1 1 1 1 1 1 1 1 1 1 1 1 1 1 1 2 3 2 2 2 2 1 1 1 1 1 1 2 2 2 3 4 3 2 2 1 1 1 1 1 1 1 2 3 4 4 4 3 2 2 2 2 2 2 2 1 1 1 1 2 3 4 4 4 4 3 3 3 4 4 3 3 2 1 1 1 1 1 1 1 2 3 3 3 2 2 2 2 1 1 1 1 1 1 2 3 2 3 4 4 4 4 3 4 4 3 2 1 1 1 1 2 3 4 4 3 2 2 2 2 2 1 1 1 1 1 1 2 3 4 4 4 4 4 4 4 2 2 2 2 2 1 1 2 2 2 3 4 3 2 2 1 1 1 1 1 1 1 2 3 3 2 2 2 2 2 2 2 2 2 2 2 2 2 2 2 2 2 3 3 2 3 3 2 2 2 2 2 2 2 2 2 2 2 3 3 2 2 2 2 2 2 2 2 2 2 2 2 2 2 2 2 2 2 2 2 2 2 2 2 2 2 2 2 1 2 4 3 3 3 3 3 3 2 2 2 2 2 2 3 4 3 2 2 3 3 3 2 2 2 2 2 3 3 3 4 3 3 4 4 3 3 3 3 2 2 2 1 1 1 2 3 4 4 4 3 2 2 2 1 1 1 1 1 1 1 1 2 3 4 4 4 4 3 3 3 2 1 2 2 2 2 2 2 2 2 1 1 1 2 3 3 3 3 3 2 1 1 1 1 1 1 1 1 2 3 3 2 2 2 1 1 1 1 1 1 2 3 2 2 3 2 1 1 1 1 1 1 1 1 2 3 4 4 4 4 3 2 2 2 1 1 1 1 1 1 1 1 1 1 1 2 3 4 4 4 4 4 4 4 3 3 3 3 3 4 4 3 3 3 3 2 2 2 3 3 3 3 4 4 4 4 3 1 2 2 2 2 2 2 2 2 2 2 3 2 2 2 2 2 2 2 2 3 2 2 2 2 2 2 2 2 2 2 2 2 2 2 2 2 2 2 2 2 2 2 2 2 2 2 2 2 2 2 2 2 2 3 3 3 2 2 2 2 1 1 1 1 1 1 1 1 1 1 1 1 1 1 1 1 1 1 1 1 1 1 1 1 1 2 3 2 2 2 2 1 1 1 1 1 1 2 2 2 3 4 3 2 2 1 1 1 1 1 1 1 2 3 4 4 4 3 2 2 2 2 2 2 2 2 2 1 1 2 3 4 4 4 4 4 3 4 4 4 2 1 1 1 1 1 1 1 1 1 2 3 2 2 2 3 3 2 2 2 2 2 2 2 2 1 1 1 1 1 2 2 2 2 2 2 1 1 1 1 1 2 2 2 2 3 3 4 4 4 4 3 2 2 2 2 1 1 1 1 1 1 1 2 3 4 4 4 4 4 4 4 2 2 2 1 1 1 1 2 2 2 3 4 3 2 3 2 2 1 1 1 1 1 1 2 2 2 2 1 1 1 1 1 1 1 1 1 1 1 1 1 1 1 1 1 1 1 1 1 1 1 1 1 1 1 2 3 3 3 2 2 2 2 2 2 2 2 2 2 2 2 2 2 2 2 2 2 2 2 2 2 2 2 2 2 2 3 4 3 3 3 3 3 3 2 2 2 2 1 1 2 3 3 3 4 4 3 3 3 2 3 3 3 3 2 2 2 2 2 2 2 3 4 4 4 4 4 4 4 4 4 3 2 2 2 1 1 2 2 3 4 4 4 4 4 3 3 4 4 4 3 2 1 1 1 1 1 1 1 1 2 3 2 1 1 1 1 1 1 1 1 1 1 1 1 2 3 3 2 2 2 1 1 1 1 1 1 2 3 2 2 2 2 2 1 1 1 1 1 2 2 2 2 3 3 4 4 4 4 3 2 2 2 3 4 4 4 4 4 4 4 4 4 4 4 3 4 3 3 3 3 3 3 3 3 2 2 2 2 2 3 3 2 2 2 2 2 2 3 2 3 2 2 2 2 2 2 2 2 2 2 3 3 2 2 2 2 2 1 1 1 1 1 </t>
  </si>
  <si>
    <t xml:space="preserve">Step parallelism:8 8 8 6 4 4 4 3 3 3 2 2 3 3 3 3 3 3 3 3 2 2 3 2 3 3 3 3 3 3 3 3 3 3 3 3 3 3 4 5 4 3 3 3 4 6 5 4 3 4 3 3 1 1 1 2 3 3 3 3 3 3 3 3 3 3 3 3 3 3 3 3 3 3 3 4 4 3 3 3 3 4 5 4 4 4 4 4 4 4 3 2 2 2 2 2 2 2 2 2 2 2 2 2 2 3 4 2 3 3 3 3 3 4 5 4 3 3 2 1 1 1 1 1 1 1 1 2 3 3 3 3 3 3 3 2 2 2 2 3 3 3 4 3 3 3 3 3 3 2 1 1 1 1 1 1 1 1 1 1 1 1 1 2 3 3 2 1 2 1 1 2 2 2 2 3 3 2 2 2 2 3 4 5 5 5 4 3 4 5 4 3 3 3 3 3 3 4 3 2 1 2 1 2 2 2 2 2 3 4 4 3 4 4 6 7 7 7 6 6 6 6 6 5 4 3 4 5 5 4 4 3 2 3 3 4 5 5 5 5 3 3 3 3 2 2 2 2 3 3 3 3 3 2 2 2 2 2 2 2 2 2 2 2 2 2 2 2 2 2 2 2 2 3 4 4 4 4 5 5 4 4 4 3 2 2 2 3 4 3 3 3 3 3 3 4 4 3 3 3 3 3 4 4 3 2 2 3 4 4 4 4 4 3 3 4 3 2 2 3 4 4 3 2 2 2 2 1 1 1 1 1 2 3 3 3 3 3 3 3 2 2 3 3 3 3 2 2 3 3 3 3 2 2 3 4 4 2 1 1 1 1 1 1 1 1 1 1 1 1 1 2 2 2 2 2 2 2 2 2 2 3 3 3 3 2 2 2 3 4 5 5 4 5 5 5 3 3 2 3 3 2 3 4 5 4 4 4 5 5 5 5 4 4 4 4 3 3 3 4 4 2 2 2 2 2 2 2 2 2 3 3 2 2 2 2 2 1 1 1 1 1 1 1 1 1 1 1 1 1 1 1 1 1 1 1 2 3 3 3 3 3 2 2 2 1 1 1 1 1 1 1 1 1 1 1 1 1 1 1 1 1 1 1 1 1 1 1 1 1 1 1 1 1 1 1 1 1 1 1 1 1 1 1 1 1 2 3 4 5 4 4 4 4 4 4 4 2 2 2 2 1 1 1 1 1 2 2 2 2 2 2 2 2 1 2 3 3 4 4 3 3 3 3 3 2 2 2 2 2 2 2 2 2 2 2 2 2 2 2 2 2 2 3 4 4 4 5 5 5 5 5 5 5 5 5 5 4 3 4 4 4 3 3 4 3 4 4 4 4 4 5 6 5 5 4 4 3 2 2 2 2 2 2 1 1 1 1 1 1 1 1 1 1 1 1 1 1 1 1 1 2 3 2 2 2 2 2 2 2 2 2 2 2 2 2 2 1 1 1 1 1 2 3 2 2 2 2 3 3 3 3 3 3 4 4 3 3 3 3 2 2 2 2 2 2 2 2 2 3 3 3 3 3 3 3 3 3 3 3 3 3 3 3 3 3 3 3 3 3 3 2 1 1 1 1 1 2 2 1 1 1 1 1 1 1 2 3 3 3 3 3 3 3 3 4 4 4 5 5 5 4 3 3 3 2 2 2 1 2 3 4 4 4 4 4 5 4 3 2 2 3 2 2 2 2 2 3 5 5 5 5 5 5 4 4 4 3 2 2 1 2 3 3 3 3 3 3 3 3 2 2 2 2 1 1 1 1 2 3 3 2 2 2 2 2 2 2 2 3 2 2 2 1 2 3 3 3 3 3 3 2 1 2 3 3 3 3 2 2 2 3 3 3 2 2 3 3 3 3 3 3 3 4 3 3 3 3 3 3 2 3 4 4 3 3 3 2 2 2 2 2 3 3 4 4 3 3 2 2 2 3 3 3 2 1 1 1 1 1 1 1 1 1 1 1 2 2 2 2 2 2 2 2 2 2 3 3 3 3 2 1 2 3 2 2 2 3 3 3 3 4 3 2 2 2 2 2 1 1 1 1 1 1 1 1 1 1 1 1 1 1 1 1 1 1 1 1 1 1 1 1 1 1 1 1 1 1 1 1 1 1 1 1 1 1 1 1 1 1 2 2 1 1 1 1 2 2 2 2 2 2 2 2 3 4 4 4 4 4 4 4 4 3 2 2 2 1 1 1 1 1 1 1 1 1 1 1 1 1 1 1 1 1 1 1 1 1 1 1 1 1 1 1 1 1 1 1 1 1 1 1 1 1 1 1 1 1 2 2 2 2 3 3 4 4 4 4 4 4 3 3 4 4 4 4 4 4 4 4 4 4 4 4 3 4 4 4 4 4 3 3 4 4 4 4 4 4 4 4 4 3 3 4 3 2 1 2 3 4 4 4 4 4 4 4 4 4 4 3 1 1 1 1 1 1 1 2 2 2 2 2 2 2 2 1 1 1 1 1 1 2 3 2 3 4 4 4 3 3 3 4 3 3 3 2 1 1 2 3 4 4 4 4 4 4 4 4 4 4 4 4 4 4 4 3 3 3 3 3 2 3 4 4 4 4 4 4 4 4 4 4 3 3 3 3 2 2 2 2 2 2 2 3 4 4 4 4 4 4 4 4 4 4 3 3 3 3 3 2 2 2 2 2 2 2 2 2 2 2 2 3 3 3 3 4 4 4 3 2 1 1 1 2 2 3 4 4 4 4 3 2 2 3 3 3 3 3 2 2 2 2 2 2 2 2 2 2 2 2 2 1 1 1 1 1 1 1 1 2 3 4 4 4 4 4 4 4 4 4 4 4 4 4 4 4 4 4 3 3 3 3 3 4 4 4 4 4 4 4 4 4 4 4 4 3 3 3 3 3 3 3 3 3 3 3 3 4 4 4 3 3 3 2 2 3 3 3 3 2 1 1 1 1 1 1 1 1 1 1 1 1 1 1 1 1 1 1 1 1 1 1 1 1 1 1 1 1 1 2 2 3 4 4 4 4 4 4 4 4 4 4 4 4 4 3 3 4 4 4 4 4 4 4 4 4 4 4 4 4 3 3 3 3 3 3 3 3 3 3 3 3 4 3 3 3 3 2 2 3 4 4 4 4 4 4 4 4 3 3 3 2 2 2 1 1 2 3 4 4 4 4 4 3 1 1 2 3 3 3 3 3 2 1 1 1 1 1 1 1 1 1 1 2 3 4 4 4 4 4 4 4 3 3 4 4 4 4 4 3 2 1 1 1 1 1 1 2 3 3 3 3 2 2 3 4 4 4 4 4 4 4 4 3 3 3 3 3 3 2 2 3 4 4 4 4 4 4 4 3 3 3 3 3 3 3 3 3 3 3 3 3 3 3 3 3 2 2 2 2 2 2 2 3 2 3 4 4 4 4 4 4 4 4 4 4 4 4 4 3 3 4 4 3 3 4 4 4 4 4 4 3 2 3 3 2 2 2 2 2 3 4 4 4 3 3 3 2 2 2 2 2 2 2 2 2 2 2 2 2 2 2 2 2 2 2 2 2 2 2 2 2 2 2 2 2 2 2 2 2 2 2 2 2 2 2 3 4 3 3 3 3 3 3 3 3 3 3 3 3 3 3 3 3 3 3 3 3 3 3 3 3 3 3 3 3 3 3 3 3 3 4 4 4 4 4 3 2 2 2 2 3 3 3 3 3 3 3 3 3 3 2 2 2 2 2 2 2 2 3 2 2 2 2 2 2 2 2 2 2 2 2 2 2 2 2 2 2 2 2 3 3 3 3 3 2 1 1 1 2 2 2 2 2 2 2 2 2 2 2 2 2 2 2 2 2 2 2 2 2 2 2 2 2 2 2 2 3 2 2 2 2 2 2 2 2 2 2 2 2 2 2 2 2 2 2 2 2 2 2 2 2 2 2 2 2 2 3 3 3 3 4 4 4 4 4 4 4 4 3 3 3 3 3 3 3 3 3 2 2 2 2 2 2 2 2 2 2 2 2 1 1 1 1 1 1 1 2 2 3 3 3 3 3 3 3 3 2 2 2 2 2 1 1 2 3 3 3 3 3 2 3 4 3 1 1 2 2 3 4 3 3 3 3 2 2 1 1 2 3 3 3 4 4 3 3 2 2 3 4 4 4 4 3 3 3 2 2 2 2 2 3 2 1 1 2 2 2 2 2 2 2 2 2 2 2 2 2 2 2 2 2 2 2 2 2 2 3 3 2 2 1 2 2 2 2 2 3 4 4 4 3 3 3 3 3 3 3 3 3 3 3 3 3 3 3 3 2 2 2 2 2 2 2 2 2 2 2 2 2 2 2 3 3 3 3 3 2 2 2 2 2 2 2 2 2 2 2 2 2 2 2 2 2 2 2 2 2 2 2 2 2 2 2 2 2 2 2 2 3 2 2 2 2 2 2 2 2 2 2 2 2 2 2 2 2 2 3 3 2 2 3 3 2 2 2 2 2 2 2 2 2 2 2 2 2 2 2 2 2 2 2 2 2 2 1 1 1 2 3 3 3 3 3 3 3 3 3 3 3 3 2 2 2 2 2 1 1 1 2 3 3 3 3 3 3 3 3 3 3 4 4 4 4 3 4 4 3 3 3 3 3 3 3 3 4 4 4 4 4 4 4 3 3 3 2 2 2 2 2 2 2 2 2 2 3 4 4 4 3 3 3 3 2 2 2 2 2 2 2 3 4 4 4 4 4 3 3 3 2 2 2 2 2 2 2 3 3 4 4 4 4 4 3 2 2 2 3 3 3 3 2 1 1 1 1 1 1 1 1 1 2 2 1 1 2 3 3 2 2 2 2 2 2 2 1 1 1 1 1 1 2 2 2 2 2 1 1 1 1 1 1 2 2 2 1 1 1 2 3 4 4 4 4 3 3 3 3 4 4 4 4 4 4 4 4 4 4 4 4 3 2 2 3 3 3 3 3 3 2 3 3 2 2 2 2 2 2 2 3 3 3 3 3 2 2 2 2 2 2 3 4 4 4 4 4 4 3 3 3 3 3 2 2 2 2 2 2 2 2 2 2 2 2 2 3 4 3 3 3 3 3 3 3 3 3 3 3 3 3 2 2 1 1 1 1 1 1 2 2 2 2 2 2 2 2 2 2 2 2 1 1 1 1 1 1 1 1 2 2 2 2 2 2 2 2 2 2 2 2 3 3 3 3 2 1 2 3 3 3 3 3 3 3 3 3 3 3 3 3 3 3 4 4 4 4 4 4 4 4 4 3 3 3 3 3 3 3 3 3 3 3 3 3 3 3 2 2 2 3 3 3 3 3 3 3 3 3 3 3 3 3 3 3 3 4 3 3 3 2 2 3 4 4 3 3 3 3 3 3 3 3 3 3 3 3 3 3 3 3 3 3 3 4 4 4 4 4 3 3 3 3 3 2 2 2 2 2 3 3 2 2 3 4 4 4 4 4 4 4 3 3 3 3 2 1 2 2 3 4 4 4 4 4 3 3 4 4 4 3 2 1 1 1 1 1 1 1 1 2 3 2 1 1 1 1 1 1 1 1 1 1 1 1 2 3 3 2 2 2 1 1 1 1 1 1 2 3 2 2 2 2 2 1 1 1 1 1 2 2 2 2 3 3 4 4 4 4 3 2 2 2 3 4 4 4 4 4 4 4 4 4 4 4 3 4 4 4 4 4 3 3 2 2 2 2 2 2 2 2 3 4 3 3 3 3 4 4 4 4 4 3 3 3 3 3 3 3 3 3 3 3 3 4 4 3 3 4 3 3 3 3 3 3 3 3 3 3 3 3 3 3 3 3 3 2 2 2 2 2 2 3 3 3 3 2 3 4 4 4 4 4 4 3 3 3 3 3 3 3 3 3 3 2 2 3 4 4 3 3 3 3 3 3 3 3 3 3 3 3 3 3 3 3 2 1 1 1 2 2 2 2 2 2 2 2 2 2 1 1 2 2 3 3 3 3 2 1 2 3 3 3 3 3 3 3 3 3 3 3 3 3 3 3 3 3 3 3 3 3 3 3 4 4 4 4 4 4 4 3 3 3 3 3 3 3 3 3 3 3 3 2 3 4 4 4 4 3 3 3 2 2 2 2 3 4 4 4 4 3 3 2 2 2 2 2 2 2 2 3 4 4 4 4 4 4 4 4 4 3 3 3 2 1 1 2 2 3 4 4 4 4 4 3 3 4 4 4 3 2 1 1 1 1 1 1 1 1 2 3 2 1 1 1 1 1 1 1 1 1 1 1 1 2 3 3 2 2 2 1 1 1 1 1 1 2 3 2 2 2 2 2 1 1 1 1 1 2 2 2 2 3 3 4 4 4 4 3 2 2 2 3 4 4 4 4 4 4 4 4 4 4 4 3 4 4 4 4 4 3 3 2 2 2 2 2 2 2 2 3 4 3 3 3 3 3 3 2 2 2 2 1 2 3 3 4 4 4 4 4 4 4 4 4 4 4 3 3 3 3 3 3 3 3 4 4 4 4 4 4 4 4 3 3 3 3 3 3 3 3 3 3 3 3 3 3 2 1 1 1 1 1 1 1 1 1 2 2 3 3 3 3 2 1 2 3 3 3 3 3 3 3 3 3 3 3 3 3 3 3 3 3 3 3 3 3 3 3 3 3 3 3 2 2 3 4 4 4 4 4 4 4 4 4 3 3 3 3 3 3 3 3 3 3 3 3 3 3 3 3 4 4 4 4 4 4 4 4 4 4 4 4 4 4 4 4 4 4 4 4 4 4 4 4 4 4 4 4 4 4 4 4 4 3 3 3 3 3 3 4 4 3 3 3 4 4 4 4 4 4 4 4 4 4 4 2 2 2 2 2 3 3 4 4 4 4 4 4 3 3 4 4 4 4 4 4 4 3 2 2 2 2 2 2 2 2 2 1 1 1 1 1 1 2 3 2 2 2 2 1 1 1 1 1 1 2 2 2 1 1 1 2 3 4 4 4 4 3 3 3 3 4 4 4 4 4 4 4 4 4 4 4 4 4 3 3 3 4 4 4 4 4 4 4 4 4 4 4 4 3 3 3 3 3 3 3 3 4 3 2 2 3 4 4 4 4 4 4 4 4 4 4 4 4 3 4 4 4 3 2 1 1 1 1 1 1 1 1 2 3 3 2 2 2 2 1 1 1 1 1 2 3 4 4 4 4 4 4 4 4 4 4 4 3 3 3 3 2 1 1 1 1 1 1 1 1 2 3 4 4 4 4 4 4 4 4 4 4 4 4 3 3 3 2 2 2 2 1 1 1 1 1 1 1 1 1 1 1 2 2 2 2 2 2 2 2 2 3 4 4 4 4 4 4 4 4 2 2 2 2 2 1 1 1 1 2 2 2 3 4 3 2 2 1 1 1 1 1 1 1 2 3 4 4 4 3 2 2 2 2 2 1 1 1 1 1 1 2 3 4 4 4 4 4 4 4 4 4 4 4 4 4 4 3 2 2 2 2 2 2 2 2 2 2 2 1 1 1 1 2 3 2 2 2 2 2 1 1 1 1 1 2 2 2 2 3 3 4 4 4 4 3 2 2 2 2 2 2 1 1 1 1 1 2 3 4 4 4 4 4 4 4 2 1 1 1 1 1 1 2 2 2 3 4 3 2 3 2 2 1 1 1 1 1 1 2 2 2 2 1 1 1 1 1 1 1 2 3 2 2 2 2 2 2 2 2 2 2 2 2 2 2 2 2 2 2 2 2 2 3 4 2 2 2 2 3 3 2 2 2 2 2 2 2 2 3 4 2 2 2 2 3 3 3 3 3 2 2 1 1 2 2 2 2 2 1 1 1 1 1 1 1 1 1 1 1 1 1 1 1 1 2 2 2 3 4 3 2 2 1 1 1 1 1 1 1 2 3 4 4 4 3 2 2 2 2 2 1 1 1 1 1 1 2 3 4 4 4 4 4 4 4 4 4 4 4 4 4 4 3 2 2 2 2 2 2 2 2 2 2 2 1 1 1 1 2 3 2 2 2 2 2 1 1 1 1 1 2 2 2 2 3 3 4 4 4 4 3 2 2 2 2 2 2 1 1 1 1 1 2 3 4 4 4 4 4 4 4 2 1 1 1 1 1 1 2 2 2 3 4 3 2 2 1 1 1 1 1 1 1 1 1 1 1 1 1 1 1 1 1 2 3 3 2 2 1 1 1 1 1 1 1 1 1 2 2 1 1 1 1 1 1 1 2 2 2 1 1 1 1 1 1 1 1 1 1 1 1 1 1 1 1 1 1 1 1 1 1 1 1 1 1 1 1 1 1 2 2 2 2 2 2 2 2 2 2 2 2 2 2 2 2 2 2 2 2 2 3 4 3 3 3 3 3 3 3 4 3 3 3 3 3 3 3 3 3 2 2 1 1 1 1 1 1 1 1 2 2 2 2 2 1 1 1 1 1 1 1 1 1 1 1 1 1 1 1 1 1 1 1 1 1 1 1 1 1 1 1 1 1 1 1 1 1 1 1 1 2 2 2 3 4 3 2 2 1 1 1 1 1 1 1 2 3 4 4 4 3 2 2 2 2 2 1 1 1 1 1 1 2 3 4 4 4 4 4 4 4 4 4 4 4 4 4 4 3 2 2 2 2 2 2 2 2 2 2 2 1 1 1 1 2 3 2 2 2 2 2 1 1 1 1 1 2 2 2 2 3 3 4 4 4 4 3 2 2 2 2 2 2 1 1 1 1 1 2 3 4 4 4 4 4 4 4 2 1 1 1 1 1 1 2 2 2 3 4 3 2 2 1 1 1 1 1 1 1 1 1 1 1 1 1 1 1 1 1 1 1 1 1 1 1 1 1 1 1 1 1 1 1 1 1 1 1 1 1 2 3 3 2 2 1 1 1 1 1 1 1 1 1 1 1 1 1 1 1 1 1 1 1 1 1 1 1 1 1 1 1 1 1 2 2 1 1 1 1 1 1 1 2 2 2 2 1 1 1 1 1 1 1 1 2 2 2 2 2 2 2 2 2 2 2 2 2 2 2 2 2 2 2 2 2 2 3 4 3 3 3 3 3 3 2 2 2 2 2 2 2 2 2 1 1 1 1 2 2 2 2 2 2 2 2 1 1 1 1 1 1 1 1 1 1 1 1 1 1 1 1 1 1 1 1 1 1 1 2 3 2 2 2 2 1 1 1 1 1 1 1 1 1 1 1 1 1 1 1 1 1 1 1 1 1 1 1 1 1 1 2 2 2 3 4 3 2 2 1 1 1 1 1 1 1 2 3 4 4 4 3 2 2 2 2 2 2 2 1 1 1 1 2 3 4 4 4 4 3 3 3 4 4 3 3 2 1 1 1 1 1 1 1 2 3 3 3 2 2 2 2 1 1 1 1 1 1 2 3 2 3 4 4 4 4 3 4 4 3 2 1 1 1 1 2 3 4 4 3 2 2 2 2 2 1 1 1 1 1 1 2 3 4 4 4 4 4 4 4 2 2 2 2 2 1 1 2 2 2 3 4 3 2 2 1 1 1 1 1 1 1 1 1 1 1 1 1 1 1 1 1 1 1 2 2 2 1 1 1 1 1 1 2 2 2 2 2 2 2 2 2 2 2 3 4 3 3 3 2 2 2 2 2 2 2 2 2 3 2 2 2 2 2 2 2 2 3 2 2 2 2 2 2 2 2 2 2 2 2 2 2 2 2 2 2 2 2 2 2 2 2 2 2 2 2 2 2 1 2 4 3 3 4 4 4 3 3 3 3 3 3 3 3 2 2 2 2 2 2 2 1 1 1 1 1 1 1 1 1 1 1 1 1 1 1 1 2 2 2 3 4 3 2 2 1 1 1 1 1 1 1 2 3 4 4 4 3 2 2 2 2 2 1 1 1 1 1 1 2 3 4 4 4 4 4 4 4 4 4 4 4 4 4 4 3 2 2 2 2 2 2 2 2 2 2 2 1 1 1 1 2 3 2 2 2 2 2 1 1 1 1 1 2 2 2 2 3 3 4 4 4 4 3 2 2 2 2 2 2 1 1 1 1 1 2 3 4 4 4 4 4 4 4 2 1 1 1 1 1 1 2 2 2 3 4 3 2 2 1 1 1 1 1 1 1 1 1 2 2 2 1 1 1 1 1 1 2 2 2 2 1 1 1 1 1 1 1 1 1 1 1 1 1 1 1 1 1 2 3 2 2 2 1 1 1 1 1 1 1 1 2 2 2 2 2 2 2 2 2 2 2 2 2 2 2 2 2 2 2 2 2 2 2 2 2 2 2 2 2 2 2 2 3 4 2 2 2 2 2 2 2 3 3 3 3 3 3 3 2 2 2 2 3 4 3 3 3 2 2 2 2 2 2 2 3 2 2 3 3 3 3 4 4 4 4 4 4 2 2 2 1 1 1 1 1 1 1 1 1 1 1 2 3 4 4 4 4 3 3 3 2 1 2 2 2 2 2 2 2 2 1 1 1 2 3 3 3 3 3 2 1 1 1 1 1 1 1 1 2 3 3 2 2 2 1 1 1 1 1 1 2 3 2 2 3 2 1 1 1 1 1 1 1 1 2 3 4 4 4 4 3 2 2 2 1 1 1 1 1 1 1 1 1 1 1 2 3 4 4 4 4 4 4 4 3 3 3 3 3 3 3 2 3 3 3 3 3 2 2 2 2 2 3 3 3 3 3 3 2 1 1 1 1 2 3 2 3 3 3 2 2 2 2 2 2 2 2 2 2 2 2 2 2 2 1 1 1 1 1 </t>
  </si>
  <si>
    <t xml:space="preserve">Step parallelism:9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4 4 4 5 4 1 2 3 3 3 3 3 3 3 3 3 2 2 3 3 3 4 4 3 3 3 3 3 3 3 3 3 4 4 4 3 2 2 3 4 4 4 4 4 3 2 2 2 2 3 4 5 4 3 2 1 1 1 1 1 1 1 2 3 4 4 4 4 3 4 4 5 6 6 5 5 5 5 4 4 3 3 4 4 4 4 2 2 2 2 2 2 3 4 3 3 3 4 3 3 3 2 1 1 2 3 3 3 3 3 3 3 3 3 3 3 3 3 4 5 4 2 2 2 2 2 2 2 2 2 2 2 2 2 2 3 3 3 3 3 4 5 5 5 5 5 4 4 4 4 4 5 6 6 6 5 5 5 5 5 5 5 5 5 4 3 3 4 5 6 6 5 5 5 5 5 4 3 3 2 2 2 2 2 3 4 5 5 5 5 5 5 6 6 6 5 5 5 5 5 5 5 5 5 5 4 4 4 4 3 3 3 3 4 5 5 5 4 3 3 3 3 4 4 3 2 2 2 2 2 2 2 2 3 4 5 4 4 4 4 4 4 3 2 2 2 2 1 1 1 1 1 2 3 3 3 3 2 2 3 3 3 2 1 1 1 1 1 1 1 1 1 1 1 1 1 1 1 1 1 1 2 2 2 2 2 2 2 2 2 2 2 2 2 2 3 3 3 3 2 3 3 3 2 2 2 2 2 2 2 2 3 4 3 2 1 1 1 1 1 1 1 1 1 1 1 1 1 1 1 1 1 1 1 1 1 1 1 2 3 3 3 3 3 3 3 2 3 4 3 3 3 3 3 3 3 4 4 3 2 1 1 1 2 2 1 1 1 1 1 1 1 2 3 3 3 3 3 3 3 4 4 3 1 1 1 1 1 1 1 1 1 1 1 1 1 1 1 1 1 1 1 2 3 3 3 3 3 3 3 3 4 4 3 1 1 1 1 1 1 1 1 1 2 3 3 3 3 3 3 3 3 4 4 4 3 2 2 2 1 1 1 1 1 2 3 3 3 3 3 3 3 3 4 3 2 2 3 3 3 3 3 4 4 5 4 4 4 4 4 3 4 4 4 3 3 3 3 4 4 3 3 4 3 3 3 3 4 3 3 3 3 3 3 2 2 3 3 3 3 2 2 3 3 3 3 3 3 2 2 1 1 2 3 3 3 3 3 3 3 3 3 3 3 2 1 1 1 1 1 1 1 2 2 2 2 2 2 2 2 2 2 2 3 2 2 2 1 1 1 1 1 1 1 1 1 2 3 3 3 3 3 3 2 1 2 4 4 4 4 4 4 3 3 3 4 3 3 3 3 3 2 2 2 2 1 1 1 2 2 3 3 3 4 3 1 1 1 1 1 2 3 2 1 1 1 1 1 1 1 1 1 1 1 1 1 1 2 3 3 3 2 2 2 2 2 2 2 3 4 3 3 3 3 3 3 3 3 2 2 2 2 2 2 2 2 2 2 2 1 2 2 2 3 3 3 2 3 3 3 3 3 3 3 4 4 4 4 4 4 4 3 3 3 3 2 2 2 2 2 2 2 2 2 2 2 2 2 2 2 2 1 1 2 3 3 3 3 3 3 3 3 3 3 3 3 3 3 3 3 3 3 3 3 3 3 3 3 3 3 3 3 3 3 3 3 2 2 2 2 2 2 2 2 2 1 1 1 1 1 2 2 2 2 2 2 2 2 2 2 2 2 2 2 2 2 2 2 2 2 2 2 2 3 3 3 2 2 3 3 3 3 3 3 3 2 2 3 4 3 4 4 4 4 4 4 4 3 3 3 3 4 4 3 3 4 4 4 4 4 3 3 3 3 2 2 1 2 3 3 3 3 3 3 3 3 3 3 3 3 3 3 3 3 3 3 3 3 3 3 3 3 3 3 3 3 3 3 2 2 2 1 1 1 2 2 2 2 2 2 2 2 2 2 2 2 2 2 2 2 2 2 2 2 2 2 2 2 2 2 2 2 2 2 2 1 2 2 3 3 3 3 3 3 3 3 3 3 3 2 2 3 4 4 4 4 3 3 2 2 2 2 2 2 2 2 2 2 2 2 2 2 2 3 3 3 4 3 3 2 2 2 2 2 3 3 3 4 4 4 4 4 2 2 3 3 3 3 3 3 3 3 3 3 3 2 2 2 2 2 1 1 1 1 2 2 2 2 2 2 2 2 2 2 2 2 2 2 2 2 2 2 2 1 2 2 2 3 3 3 3 3 3 3 3 3 4 4 3 3 3 3 3 3 3 3 3 3 3 3 3 3 4 4 4 4 4 3 3 3 3 2 2 2 2 2 2 2 2 2 2 2 2 2 2 2 3 3 3 3 3 3 3 3 3 3 3 3 3 3 3 3 3 3 3 3 3 3 3 3 3 3 3 3 3 3 3 3 3 2 2 2 2 2 2 2 2 2 1 1 1 1 1 2 2 2 2 2 2 2 2 2 2 2 2 2 2 2 2 2 2 2 2 2 2 2 3 3 3 2 2 3 3 3 3 3 3 3 2 2 3 4 3 4 4 4 4 4 4 4 3 3 3 3 4 4 3 3 4 4 4 4 4 3 3 3 3 2 2 1 2 3 3 3 3 3 3 3 3 3 3 3 3 3 3 3 3 3 3 3 3 3 3 3 3 3 3 3 3 3 3 2 2 2 1 1 1 2 2 2 2 2 2 2 2 2 2 2 2 2 2 2 2 2 2 2 2 2 2 2 2 2 2 2 2 2 2 2 1 2 2 3 3 3 3 3 3 3 3 3 3 3 2 2 3 4 4 4 4 3 3 2 2 2 2 2 2 2 2 2 2 2 2 2 2 2 3 3 3 4 3 3 3 3 3 3 3 3 3 3 3 4 4 4 4 4 4 4 4 3 3 3 3 3 3 3 3 3 3 3 3 2 2 2 2 2 2 2 2 2 2 1 1 1 1 1 2 3 3 3 3 3 3 3 3 3 2 2 2 3 3 3 3 3 3 3 3 3 3 3 3 3 3 3 3 3 3 3 3 3 4 4 4 4 4 4 4 4 4 4 4 3 3 3 3 3 3 3 3 3 3 3 3 3 3 3 3 3 4 3 3 3 3 3 3 3 3 3 2 2 2 2 2 2 2 2 2 2 1 2 2 2 3 3 3 3 3 3 3 3 3 3 3 3 3 3 3 3 3 3 3 3 3 3 3 3 4 4 4 3 3 3 3 3 3 3 3 3 3 3 3 3 3 3 3 3 3 3 3 3 3 3 3 4 4 4 4 3 4 4 4 4 2 2 2 1 2 3 3 3 3 3 3 3 3 3 3 2 3 3 4 4 4 4 4 4 4 4 4 3 3 3 4 4 4 4 4 2 2 2 2 3 3 3 2 2 2 2 2 2 2 1 1 2 3 3 4 4 3 3 3 3 4 4 4 3 3 3 3 3 3 4 4 3 3 3 3 3 3 3 3 3 3 3 3 4 4 4 4 4 4 4 4 2 2 2 1 1 2 3 3 3 3 3 3 3 3 3 3 3 3 3 3 3 3 3 3 3 3 3 3 3 3 4 4 4 4 4 4 4 4 3 3 3 3 3 3 3 3 3 3 3 3 3 3 3 3 3 3 2 2 2 3 4 4 4 4 4 3 2 2 2 2 2 2 2 3 3 2 2 1 1 1 2 3 3 3 3 3 3 3 3 3 2 2 2 2 2 2 2 2 2 2 2 2 2 2 2 2 2 2 2 2 2 2 2 2 2 2 2 3 2 1 1 1 1 2 3 3 3 3 3 3 3 3 3 3 3 3 3 3 3 3 3 3 3 3 3 3 3 3 3 3 3 3 3 3 3 3 3 2 2 1 2 2 2 2 2 2 2 2 2 2 2 2 2 2 2 2 2 2 2 2 1 2 2 2 2 1 1 2 3 3 3 3 3 3 3 3 3 3 3 3 3 3 3 4 4 4 3 3 3 3 3 3 3 3 3 3 3 3 3 3 3 3 3 3 3 3 3 3 3 3 4 4 4 3 3 3 3 3 3 3 3 3 3 3 3 3 3 3 3 3 3 3 3 3 3 4 4 3 2 3 3 3 3 3 3 3 3 3 3 3 3 3 3 3 3 3 3 3 3 3 3 3 3 3 4 4 3 3 4 4 4 4 4 3 3 3 3 3 3 3 3 3 3 2 3 3 3 3 3 3 3 3 3 3 3 3 3 3 3 3 3 3 3 3 3 2 3 2 3 3 3 4 4 3 3 3 2 1 1 2 3 3 3 3 3 3 3 2 2 2 2 1 1 2 2 3 4 4 4 4 4 4 4 4 3 2 2 2 2 2 3 3 3 3 3 3 3 3 3 3 3 2 3 4 3 3 2 2 2 2 1 1 1 1 2 3 3 3 4 4 3 3 4 4 4 4 4 3 3 3 3 1 1 1 1 1 2 2 2 2 3 3 3 3 3 3 3 3 3 3 3 3 3 3 4 3 3 4 4 3 3 3 2 1 1 2 3 3 3 3 3 3 3 3 3 3 3 3 3 2 2 3 3 3 2 2 3 4 4 4 4 4 3 3 3 3 3 3 3 3 3 3 3 3 3 2 2 3 3 4 3 3 3 3 3 3 3 3 3 3 3 3 3 3 3 3 3 3 3 3 3 3 3 3 4 3 3 4 4 4 4 4 4 4 4 3 3 3 3 3 3 3 3 3 3 3 3 3 3 3 3 3 2 3 3 3 3 3 3 4 3 3 3 3 3 3 3 3 3 3 3 3 3 4 3 3 2 2 3 4 4 3 3 3 3 3 3 3 3 3 3 3 3 3 3 3 3 2 1 1 1 2 2 2 2 2 2 2 2 2 2 2 2 2 2 2 2 1 1 1 1 2 2 2 2 2 2 2 2 2 2 2 2 3 3 3 3 2 1 2 3 3 3 3 3 3 3 3 3 3 3 3 3 3 3 3 3 3 3 3 3 3 2 3 3 3 3 3 3 3 3 3 3 3 3 3 3 3 3 3 3 3 3 4 4 4 3 3 3 4 3 3 3 3 3 3 3 3 3 3 3 3 3 3 3 3 3 4 4 4 4 3 3 3 3 3 3 3 3 3 3 3 3 3 3 3 3 3 3 3 3 3 3 4 4 4 4 3 3 4 4 4 3 3 3 3 3 3 3 3 3 3 3 3 2 3 3 3 3 2 2 3 3 3 3 3 3 3 3 3 3 3 3 3 3 3 3 3 2 2 2 2 3 3 3 4 4 3 3 3 3 3 3 3 3 3 3 3 3 2 2 2 2 1 1 2 2 3 4 4 4 4 4 4 3 3 3 2 2 2 2 2 3 3 3 3 3 3 4 4 3 3 3 2 3 4 3 3 3 3 2 2 1 1 2 3 3 3 4 4 3 3 4 4 4 3 3 3 3 3 3 1 1 1 1 1 2 2 2 3 4 3 3 3 3 3 3 3 3 3 3 3 3 3 4 3 3 4 4 3 3 3 3 3 3 3 3 3 3 3 3 3 3 3 3 3 3 2 2 3 3 3 2 2 3 4 4 4 3 3 3 3 3 3 3 3 3 3 3 3 3 3 3 2 2 3 3 4 4 4 3 3 3 3 3 3 3 3 3 3 3 3 3 3 3 3 3 3 3 2 3 3 4 4 4 4 4 4 4 3 3 3 3 3 3 3 3 3 3 3 3 3 3 3 3 3 3 3 3 3 3 2 3 4 4 3 3 3 3 3 3 3 3 3 3 3 3 3 4 4 4 3 4 4 4 4 3 3 3 3 3 3 3 3 3 3 3 3 3 3 3 3 2 1 1 1 1 1 1 1 1 2 2 2 2 2 2 2 2 2 2 2 2 3 2 2 2 1 1 2 3 3 3 3 3 3 3 3 3 3 3 3 3 3 3 3 3 3 3 4 4 4 4 4 4 4 4 4 4 4 3 3 3 3 3 3 3 3 3 3 3 3 3 3 4 4 4 4 3 3 3 3 2 2 2 2 2 2 2 2 2 2 3 3 3 3 4 3 3 3 3 3 3 3 3 3 3 3 3 3 3 2 3 3 3 4 4 3 3 3 3 3 3 3 3 3 3 3 3 3 3 3 3 2 3 2 3 3 3 4 4 3 3 3 3 3 3 3 3 3 3 3 3 2 2 2 2 1 1 2 2 3 4 4 4 4 4 4 3 3 3 2 2 2 2 2 3 3 3 3 3 3 4 4 3 3 3 2 3 4 3 3 3 3 2 2 1 1 2 3 3 3 4 4 3 3 4 4 4 3 3 3 3 3 3 1 1 1 1 1 2 2 2 3 4 3 3 3 3 3 3 3 3 3 3 3 3 3 4 3 3 4 4 3 3 3 3 3 3 3 3 3 3 3 3 3 3 3 3 3 3 2 2 3 3 3 2 2 3 4 4 3 3 3 3 3 3 3 3 3 3 3 3 3 3 3 3 2 2 2 3 3 3 3 3 2 2 2 2 2 2 3 4 3 3 4 4 4 4 4 4 4 4 4 3 3 3 3 3 3 3 3 3 3 3 3 2 2 3 4 4 3 3 3 3 3 3 3 3 3 3 3 3 3 3 3 3 3 3 3 3 3 3 3 2 1 1 1 2 2 2 2 2 2 2 2 2 2 2 2 2 3 3 3 3 2 1 2 3 3 3 3 3 3 3 3 3 3 3 3 3 3 3 3 3 3 3 3 3 3 3 3 3 3 3 2 2 3 4 3 3 3 3 3 3 3 3 3 3 3 3 3 3 3 3 3 3 3 3 3 3 3 3 4 4 4 4 4 3 2 2 2 2 2 2 2 2 2 1 1 1 2 2 2 2 3 3 3 3 3 3 3 3 3 3 3 3 3 3 3 2 3 3 3 4 4 4 4 4 4 4 4 3 3 3 3 3 3 3 3 3 3 2 3 2 3 2 2 3 3 3 3 4 4 4 4 4 4 4 4 4 2 2 2 1 1 2 2 3 3 3 3 3 3 3 3 3 3 2 2 2 2 2 3 3 3 3 3 3 4 4 4 4 3 2 2 1 1 1 2 4 3 3 4 4 4 4 4 2 1 1 1 1 2 2 2 2 3 3 3 3 3 3 3 3 3 1 1 1 1 1 2 2 2 3 4 4 4 4 4 4 4 3 3 3 3 3 3 3 4 2 2 3 3 3 3 4 4 4 4 4 4 4 4 4 3 3 3 3 3 2 2 2 3 3 3 1 2 3 3 3 3 3 3 3 3 3 3 3 3 3 3 3 3 3 3 2 2 3 3 3 3 3 3 2 2 2 2 2 2 3 4 3 3 3 3 3 2 2 3 3 3 3 3 3 3 3 3 3 3 3 3 3 3 3 3 3 3 3 3 2 2 2 3 3 4 4 4 4 4 4 3 3 3 3 3 3 3 3 3 3 3 3 3 3 3 3 3 3 3 3 2 2 2 1 1 1 1 1 2 2 2 2 2 2 2 2 2 2 2 2 2 2 2 2 3 4 4 4 4 4 4 4 3 2 2 2 2 1 2 2 2 2 3 3 3 3 3 3 3 3 3 3 3 3 3 3 3 2 3 3 3 4 4 3 3 3 3 3 3 3 3 3 3 3 3 3 3 3 3 2 3 2 3 3 3 4 4 3 3 3 3 3 3 3 3 3 3 3 3 2 2 2 2 1 1 2 2 3 4 4 4 4 4 4 3 3 3 2 2 2 2 2 3 3 3 3 3 3 4 4 3 3 3 2 3 4 3 3 3 3 2 2 1 1 2 3 3 3 4 4 3 3 4 4 4 3 3 3 3 3 3 1 1 1 1 1 2 2 2 3 4 3 3 3 3 3 3 3 3 3 3 3 3 3 4 3 3 4 4 3 3 3 3 3 3 3 3 3 3 3 3 3 3 3 3 3 3 2 2 3 3 3 2 2 3 4 4 3 3 3 3 3 3 3 3 3 3 3 3 3 3 3 3 2 2 2 3 3 3 4 3 3 2 2 2 2 2 3 3 3 3 2 2 2 2 2 2 2 2 2 2 2 2 2 2 2 2 2 2 2 1 1 2 3 3 3 3 3 3 3 2 2 2 2 2 2 2 2 2 1 1 1 1 1 2 4 3 3 4 4 3 3 4 3 3 3 3 3 3 3 3 3 3 3 3 3 3 2 3 3 3 4 4 4 4 4 4 3 3 3 3 3 3 3 3 3 3 3 3 2 3 2 3 3 3 3 3 3 3 4 4 4 4 4 4 4 3 3 2 2 2 1 1 2 2 3 4 4 3 3 3 3 3 3 3 2 2 2 2 2 3 3 3 3 3 3 4 4 4 4 3 2 2 2 3 4 3 3 4 4 4 4 4 3 2 1 2 2 2 2 3 3 3 3 3 3 3 3 3 1 1 1 1 1 2 2 2 3 4 4 4 4 4 3 3 3 3 3 3 3 3 3 4 3 3 3 3 3 3 4 4 4 4 4 4 4 3 3 3 3 3 3 3 2 2 2 3 3 3 2 3 4 4 4 3 3 3 3 3 3 3 3 3 3 3 3 3 3 3 2 2 2 3 4 4 4 4 4 2 2 2 2 2 2 2 2 2 2 2 2 2 2 1 1 1 2 2 2 3 2 2 2 2 2 2 2 2 2 2 2 2 2 2 2 1 1 1 1 2 2 2 2 2 2 2 2 2 2 2 2 3 4 3 3 3 3 3 3 2 2 2 2 2 2 2 2 2 2 2 2 2 2 3 4 3 3 3 3 2 2 2 2 2 2 2 2 3 3 3 3 4 4 4 4 4 3 3 3 3 3 3 3 3 3 3 2 3 3 3 3 3 3 3 3 3 3 3 3 3 3 3 3 3 3 3 3 3 2 3 2 3 3 3 4 4 3 3 3 2 1 1 2 3 3 3 3 3 3 3 2 2 2 2 1 1 2 2 3 4 4 4 4 4 4 4 4 3 2 2 2 2 2 3 3 3 3 3 3 3 3 3 3 3 2 3 4 3 3 2 2 2 2 1 1 1 1 2 3 3 3 4 4 3 3 4 4 4 4 4 3 3 3 3 1 1 1 1 1 2 2 2 2 3 3 3 3 3 3 3 3 3 3 3 3 3 3 4 3 3 4 4 3 3 3 2 1 1 2 3 3 3 3 3 3 3 3 3 3 3 3 3 2 2 3 3 3 2 2 3 4 4 4 4 4 3 3 3 3 3 3 3 3 3 3 3 3 3 2 2 3 3 3 3 3 3 2 2 2 2 2 2 3 4 3 3 3 2 2 2 2 2 2 2 2 2 2 2 2 2 2 2 2 2 3 3 3 3 2 2 2 2 2 2 2 2 2 2 2 2 2 2 2 2 2 2 2 2 2 2 2 2 2 2 2 2 2 2 2 3 4 3 3 3 3 3 3 3 3 2 1 1 2 2 2 2 2 2 1 1 1 1 1 1 1 1 1 1 1 1 1 1 1 1 1 1 1 1 1 1 1 1 1 1 1 1 1 1 1 1 1 1 1 2 2 2 2 3 3 4 4 4 4 4 4 3 3 3 3 3 3 3 2 2 2 1 1 2 3 4 4 4 4 4 4 4 4 4 2 2 2 1 1 1 1 1 1 1 2 2 2 3 4 3 2 2 1 1 1 1 1 1 1 2 3 4 4 4 3 2 2 2 2 2 2 2 1 1 1 1 2 3 4 4 4 4 3 3 3 4 4 3 3 2 1 1 1 1 1 1 1 2 3 3 3 2 2 2 2 1 1 1 1 1 1 2 3 2 3 4 4 4 4 3 4 4 3 2 1 1 1 1 2 3 4 4 3 2 2 2 2 2 1 1 1 1 1 1 2 3 4 4 4 4 4 4 4 2 2 2 2 2 1 1 2 2 2 3 4 3 2 2 1 1 1 1 1 1 1 2 3 4 4 4 4 4 3 3 3 3 3 2 2 2 2 2 1 1 1 1 1 2 3 4 4 4 4 4 4 4 4 4 4 4 3 3 3 3 3 2 2 2 2 2 2 2 2 2 2 2 2 3 4 2 3 3 2 2 2 2 2 2 2 2 2 3 3 3 3 2 2 2 2 2 2 2 2 2 2 2 2 2 2 2 2 2 2 2 2 2 2 2 2 2 2 2 2 2 2 2 2 1 1 1 2 4 3 3 4 4 4 4 4 3 2 2 2 2 2 1 2 2 2 2 3 3 3 3 3 3 3 3 3 3 3 3 3 3 3 2 3 3 3 4 4 4 4 4 4 4 4 4 4 3 3 3 3 3 3 3 3 2 3 1 2 2 2 3 3 3 3 4 4 4 4 4 4 4 4 4 3 3 2 1 1 2 1 2 3 3 3 3 3 3 3 3 3 2 2 2 2 2 3 3 3 3 3 3 4 4 4 4 3 1 1 1 1 1 1 1 2 4 3 3 4 4 4 3 3 2 1 1 1 1 1 1 2 2 2 2 3 3 3 3 3 3 3 3 3 1 1 1 1 1 2 2 2 3 4 4 4 4 4 4 4 4 4 3 3 3 3 2 3 2 2 3 3 3 3 4 4 4 4 4 4 4 4 4 4 4 3 3 3 2 2 2 3 2 2 1 2 3 3 3 3 3 3 3 3 3 3 3 3 3 3 3 3 3 3 2 2 3 3 3 3 3 3 2 2 2 2 3 4 3 3 4 3 3 3 2 2 2 2 2 2 2 2 2 2 2 2 2 2 2 2 2 2 2 2 2 2 2 2 2 2 2 2 2 2 2 2 2 2 2 2 2 1 1 1 1 1 1 1 1 1 1 1 1 2 3 2 2 2 2 2 1 1 1 1 1 1 1 1 1 1 1 1 1 1 1 1 1 1 1 1 1 1 1 1 1 1 1 1 1 1 1 1 1 1 1 2 2 2 2 3 3 4 4 4 4 4 4 3 3 3 3 3 3 3 3 3 2 1 1 2 3 4 4 4 4 4 4 4 4 4 2 1 1 1 1 1 1 1 1 1 2 2 2 3 4 3 2 2 1 1 1 1 1 1 1 2 3 4 4 4 3 2 2 2 2 2 2 2 2 2 1 1 2 3 4 4 4 4 4 3 4 4 4 2 1 1 1 1 1 1 1 1 1 2 3 2 2 2 3 3 2 2 2 2 2 2 2 2 1 1 1 1 1 2 2 2 2 2 2 1 1 1 1 1 2 2 2 2 3 3 4 4 4 4 3 2 2 2 2 1 1 1 1 1 1 1 2 3 4 4 4 4 4 4 4 2 2 2 1 1 1 1 2 2 2 3 4 3 2 2 1 1 1 1 1 1 1 2 3 4 4 4 4 4 3 3 3 3 3 3 3 2 2 2 1 1 1 1 1 2 3 4 4 4 4 4 4 4 4 4 4 4 3 3 2 1 1 1 1 1 1 1 1 1 1 1 1 1 1 1 1 1 1 1 1 1 1 1 1 1 1 1 1 1 1 1 1 1 1 1 1 1 1 2 2 2 3 2 2 2 2 2 2 2 2 3 2 2 2 2 2 2 2 2 2 2 2 2 2 2 2 2 2 2 2 2 2 3 4 3 3 2 2 2 2 2 3 3 3 3 3 2 2 2 2 2 2 3 2 2 2 3 3 3 3 3 3 3 3 3 3 3 3 3 3 3 2 3 3 3 4 4 3 3 3 3 3 3 3 3 3 3 3 3 3 3 3 3 2 3 2 3 3 3 4 4 3 3 3 3 3 3 3 3 3 3 3 3 2 2 2 2 1 1 2 2 3 4 4 4 4 4 4 3 3 3 2 2 2 2 2 3 3 3 3 3 3 4 4 3 3 3 2 3 4 3 3 3 3 2 2 1 1 2 3 3 3 4 4 3 3 4 4 4 3 3 3 3 3 3 1 1 1 1 1 2 2 2 3 4 3 3 3 3 3 3 3 3 3 3 3 3 3 4 3 3 4 4 3 3 3 3 3 3 3 3 3 3 3 3 3 3 3 3 3 3 2 2 3 3 3 2 2 3 4 4 4 3 3 3 3 3 3 3 3 3 3 3 3 3 3 3 2 2 3 3 3 3 3 2 1 1 1 1 2 3 2 3 3 3 2 2 2 2 2 2 2 2 2 2 2 1 1 1 </t>
  </si>
  <si>
    <t xml:space="preserve">Step parallelism:10 9 9 7 5 6 6 4 3 4 4 4 4 3 4 4 5 4 4 4 3 3 3 3 3 3 4 5 5 4 4 3 4 6 5 5 4 5 4 4 2 1 1 2 3 4 4 4 4 4 4 4 4 4 4 4 4 4 4 5 5 4 4 4 4 4 4 4 3 3 2 2 2 2 2 2 2 2 2 2 2 2 2 2 2 2 2 1 1 2 3 3 3 3 3 2 2 3 4 4 3 3 1 1 1 1 1 1 1 1 1 2 3 3 3 3 3 3 3 2 2 2 2 3 3 3 4 3 3 3 3 3 3 2 1 1 1 1 1 1 1 1 1 1 1 1 1 2 3 4 3 2 2 1 1 2 2 2 2 3 3 2 2 2 2 3 4 5 6 6 5 4 3 4 4 4 4 3 2 2 2 2 2 2 1 2 1 2 2 2 2 2 3 4 4 3 4 4 6 7 8 8 7 7 7 6 5 4 4 5 4 4 5 5 6 7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4 2 2 3 3 2 1 1 1 1 1 1 1 1 1 1 1 1 1 1 1 1 1 1 1 2 3 3 3 3 4 3 3 3 2 2 1 1 1 1 1 1 1 2 3 3 3 3 3 3 3 3 3 3 2 1 1 1 1 1 1 1 1 1 1 1 1 1 1 1 1 1 1 1 1 1 1 1 1 1 1 2 3 3 3 3 3 3 3 2 3 4 4 3 3 3 3 3 3 3 4 3 2 1 1 1 2 2 1 1 1 1 1 1 1 2 3 3 3 3 3 3 3 4 4 3 1 1 1 1 1 1 1 1 1 1 1 1 1 1 1 1 1 1 1 2 3 3 3 3 3 3 3 3 4 4 3 1 1 1 1 1 1 1 1 1 2 3 3 3 3 3 3 3 3 4 5 4 3 1 2 2 1 1 1 1 1 2 3 3 3 3 3 3 3 3 4 4 3 3 4 5 5 4 4 5 5 6 4 4 5 5 5 5 6 5 4 3 2 2 3 4 4 3 3 4 3 3 3 3 3 2 2 2 2 2 2 2 2 3 3 3 3 3 3 3 3 3 3 3 3 3 3 3 3 3 3 2 2 1 1 1 1 2 3 3 3 3 3 3 2 2 2 2 1 1 1 1 1 1 1 1 1 1 1 1 1 1 1 1 1 1 1 1 1 1 1 1 1 1 1 1 1 1 1 1 1 1 1 2 1 1 1 1 1 1 2 2 2 2 2 2 2 2 2 2 2 2 2 2 1 1 2 2 3 3 3 3 3 3 2 2 2 2 2 2 2 2 2 2 2 2 2 2 2 2 2 2 2 3 3 3 4 4 4 4 3 3 3 3 3 3 3 3 3 5 4 4 4 4 4 3 2 2 2 2 2 2 3 4 4 5 5 5 5 2 2 2 2 3 2 2 3 3 3 4 4 3 3 3 3 3 3 3 2 2 2 2 2 1 1 1 2 2 3 3 3 3 3 4 4 4 4 4 4 4 3 1 2 3 4 4 4 4 4 3 3 5 5 4 4 4 5 5 5 5 5 4 3 3 3 4 4 4 4 4 4 4 3 3 3 3 3 3 3 3 3 3 2 2 2 1 2 3 4 4 4 4 4 4 4 4 4 4 4 4 4 2 3 3 3 4 5 5 5 5 5 5 4 4 4 3 3 4 4 4 4 4 3 4 4 4 4 5 5 5 5 4 4 4 2 2 2 2 3 2 3 4 4 4 3 3 3 2 2 1 2 3 4 4 4 5 4 4 5 5 5 5 5 5 5 5 5 2 2 2 3 4 4 5 5 5 5 5 5 5 5 5 5 4 4 3 3 4 5 5 4 4 3 3 3 3 3 3 3 3 3 2 1 1 1 1 1 1 2 3 3 3 3 3 3 3 3 3 3 3 3 3 4 4 4 4 4 4 4 4 3 2 2 3 3 3 4 5 5 4 3 3 4 4 2 2 2 3 4 4 4 3 4 4 3 3 2 2 2 2 2 2 2 2 2 2 2 2 2 2 2 2 2 3 4 5 5 4 3 3 3 3 3 3 4 4 4 4 4 4 4 4 4 4 4 4 4 4 3 3 3 3 3 3 3 3 3 3 3 3 3 3 3 3 4 5 5 4 4 4 3 2 2 2 2 2 2 2 2 2 2 1 1 1 1 1 2 3 3 3 3 2 2 3 4 4 4 4 3 3 4 5 4 3 3 3 3 2 3 3 4 4 4 4 4 3 2 2 3 4 4 3 3 3 2 2 3 4 5 5 5 4 4 4 4 3 3 4 4 4 3 3 3 2 1 1 2 3 2 3 3 3 4 4 4 5 5 5 5 5 4 3 4 4 3 2 1 2 3 4 4 4 4 4 3 3 3 3 3 3 3 3 3 4 5 5 4 4 3 2 2 2 2 2 2 2 2 2 2 2 2 2 2 2 2 2 2 2 2 2 2 2 2 2 2 2 2 2 2 3 2 3 3 3 3 3 3 3 3 3 3 3 3 3 3 3 3 3 3 3 2 3 3 3 3 3 3 3 3 3 3 3 3 3 3 3 3 2 1 1 1 2 3 3 3 3 3 3 3 3 4 4 4 3 3 3 3 3 3 3 3 3 3 3 4 5 4 4 4 4 5 5 5 4 4 3 3 3 2 2 3 4 4 4 4 4 4 4 4 4 4 4 4 4 4 4 4 4 4 4 4 3 3 2 2 2 2 3 2 2 3 4 3 3 3 3 3 3 3 3 3 3 3 3 3 3 3 3 3 3 3 3 3 3 3 3 4 3 2 2 2 3 3 3 3 4 4 4 4 4 3 3 2 2 2 2 2 2 2 3 3 3 4 4 3 3 3 3 3 3 3 3 3 3 3 3 2 2 2 2 2 2 2 2 2 1 1 1 2 3 3 3 4 4 4 4 4 3 3 3 2 1 2 3 3 3 3 3 3 3 2 3 3 3 3 2 1 2 3 3 3 3 3 3 3 3 3 3 3 3 4 3 3 2 2 2 3 3 3 3 2 3 4 4 3 3 3 3 3 3 3 3 3 3 3 3 3 3 3 3 3 3 3 2 2 2 3 3 4 4 3 3 3 3 3 3 3 3 3 3 3 3 3 3 3 3 3 3 3 3 3 3 3 2 2 2 2 3 3 3 3 3 3 3 3 3 3 3 3 3 3 3 3 3 3 4 4 4 4 4 5 4 4 4 5 5 5 5 5 4 4 3 2 2 2 1 1 1 1 1 1 2 3 4 4 4 4 4 4 4 4 3 3 3 4 4 4 4 4 4 4 5 4 4 4 4 4 5 5 5 5 5 4 4 4 4 4 4 4 4 4 3 2 2 2 2 2 3 4 4 4 4 4 4 4 4 4 4 4 4 4 4 4 5 5 5 4 4 3 3 3 3 3 3 3 4 3 3 3 3 3 4 3 3 3 2 3 4 4 4 4 2 2 2 2 2 2 2 3 3 4 3 3 3 3 3 3 3 3 3 2 2 2 2 3 3 3 3 3 2 3 4 3 2 3 4 3 3 4 4 4 4 3 3 3 3 3 2 1 2 3 3 3 3 3 3 3 2 3 3 3 4 3 3 4 3 3 3 3 3 3 3 3 3 3 4 4 3 2 3 3 3 3 3 3 3 3 3 3 3 3 3 3 3 3 3 3 3 3 3 4 4 4 4 4 4 4 4 4 4 4 4 3 3 4 3 3 4 5 5 5 5 5 5 5 5 5 5 5 4 4 5 5 3 3 3 3 3 3 3 3 3 3 3 3 3 3 3 3 3 3 2 3 3 4 4 4 4 4 4 4 3 3 3 3 4 4 3 3 3 4 4 4 4 4 4 4 4 4 4 4 5 5 5 5 5 4 4 4 4 4 4 4 4 4 4 4 4 4 3 3 4 4 4 4 4 3 3 3 2 1 1 1 1 2 3 4 4 4 5 5 5 4 3 4 5 5 5 5 5 5 5 5 5 5 5 5 5 5 4 3 4 4 4 4 4 4 4 4 4 3 3 3 3 3 3 3 3 3 3 3 3 4 4 4 4 4 4 3 3 3 3 3 3 3 3 3 3 3 3 1 1 2 3 3 3 3 3 3 3 3 3 2 2 2 2 2 2 3 3 3 3 3 4 3 2 3 2 3 4 4 3 3 3 2 1 1 1 1 1 2 3 3 3 3 3 3 3 4 4 4 4 4 4 4 3 2 2 2 2 2 2 3 4 4 4 4 4 4 4 4 3 3 3 4 4 4 3 3 3 3 3 3 3 3 3 3 3 3 3 3 3 3 3 3 3 3 3 3 3 3 3 3 3 4 4 4 4 4 4 4 4 4 4 4 4 4 4 3 3 4 4 4 3 4 5 5 4 3 2 2 3 4 4 4 4 4 4 4 4 3 2 2 3 3 4 4 4 4 4 4 4 4 4 4 4 4 4 4 4 4 4 5 5 5 4 4 4 4 4 4 3 3 4 4 4 4 3 2 3 3 4 4 3 2 2 2 2 2 2 2 2 2 2 1 1 1 1 1 2 2 3 4 4 4 4 4 4 4 4 4 4 4 5 4 4 4 4 5 5 5 5 5 5 4 4 4 4 4 4 3 3 3 2 2 3 3 3 3 4 4 4 4 4 4 4 4 4 4 4 3 3 3 3 3 3 3 3 3 3 2 2 3 3 2 2 2 2 2 2 2 2 2 2 2 2 2 2 2 2 2 2 2 2 2 2 2 2 2 2 2 2 2 2 3 3 3 3 3 3 3 3 3 3 2 2 2 2 2 2 2 2 2 2 2 2 2 2 2 2 2 2 2 1 1 1 2 2 3 3 3 3 3 3 3 3 2 2 2 2 2 1 1 2 3 3 3 3 3 2 3 4 3 2 2 2 1 1 1 2 4 3 3 4 4 4 4 4 2 1 1 2 2 2 2 1 1 2 3 3 3 3 3 3 3 2 2 2 2 2 2 2 2 2 3 2 2 2 2 2 2 2 2 2 2 2 2 2 2 2 2 2 2 2 2 2 3 3 3 3 2 3 3 4 4 4 3 2 2 2 2 2 2 2 2 2 2 2 2 2 2 2 2 2 2 2 2 2 2 2 2 2 2 2 2 2 2 2 2 3 4 3 3 3 3 3 3 3 3 3 3 3 3 3 3 3 3 3 2 2 2 3 3 3 2 2 2 3 3 3 4 5 5 5 5 5 5 5 5 4 4 4 4 3 4 4 5 4 4 4 4 4 4 4 4 4 4 4 4 4 4 3 3 3 4 4 3 2 2 2 2 2 2 2 2 2 2 2 2 2 2 2 2 2 2 2 2 2 2 2 1 2 2 3 4 4 4 4 4 4 4 4 4 4 4 4 2 2 2 4 5 5 5 5 5 5 5 5 5 5 5 4 2 3 2 1 1 1 1 1 1 1 2 2 2 2 2 2 2 2 2 2 2 2 2 2 2 3 4 5 5 5 5 5 5 5 5 5 4 4 4 4 4 4 4 4 4 4 4 4 4 4 4 4 4 4 3 3 3 3 3 3 3 2 2 3 3 3 3 3 3 3 3 3 3 3 3 2 2 2 2 3 3 4 4 4 4 3 3 2 2 3 4 5 4 4 5 4 3 3 3 3 2 2 3 4 4 3 4 5 3 3 3 3 4 4 4 3 3 4 5 4 3 3 3 3 3 3 3 3 4 4 4 4 4 4 4 5 5 5 4 2 2 3 3 3 3 3 3 3 3 3 3 3 3 3 3 3 3 3 3 3 3 3 3 3 4 4 2 2 3 4 4 4 4 4 4 4 4 4 4 3 3 4 3 3 3 3 3 2 2 2 2 2 2 1 1 2 2 2 2 2 1 1 1 1 1 1 2 3 4 5 5 5 5 5 5 4 4 3 3 4 4 4 5 5 5 5 4 4 4 4 4 4 4 4 4 3 3 4 3 3 3 3 3 3 2 2 2 3 4 5 5 4 4 4 3 3 3 3 3 2 2 3 3 3 4 5 5 4 4 4 4 4 4 4 4 4 4 3 3 4 4 4 4 4 4 4 4 4 4 4 4 4 4 5 5 5 4 4 5 5 5 5 5 5 4 4 4 4 3 3 2 3 4 5 4 4 4 5 3 2 1 1 1 1 1 1 1 1 2 2 2 2 2 2 2 2 1 1 1 1 1 1 2 3 2 3 4 4 4 4 4 4 3 2 2 2 1 1 1 2 3 4 4 4 3 3 4 5 5 5 5 5 5 4 2 2 3 3 3 4 5 5 5 5 5 5 5 5 5 5 5 5 5 3 3 4 4 4 4 4 4 4 4 4 4 4 4 4 3 3 3 3 3 4 5 5 5 5 4 4 4 3 3 3 2 3 1 1 2 3 3 3 4 4 4 4 3 3 4 4 4 4 4 4 4 4 4 4 4 4 4 4 4 4 4 3 3 3 3 3 3 3 3 2 2 2 2 2 2 2 2 2 2 2 2 2 2 2 2 2 2 2 2 2 2 2 2 2 2 2 2 2 2 2 3 3 2 2 2 2 2 2 2 2 2 2 2 2 2 2 2 2 2 2 2 2 2 2 2 2 2 2 1 1 1 1 2 2 3 3 3 3 3 3 3 3 2 2 2 2 2 1 1 2 3 3 3 3 3 1 2 3 2 1 1 2 2 3 4 2 2 2 2 2 2 1 1 1 1 2 3 3 3 4 4 3 3 2 2 3 4 4 4 4 4 4 4 3 3 2 2 2 2 2 2 2 3 3 3 3 3 3 2 2 2 2 2 2 2 2 2 2 2 2 2 2 2 2 3 3 2 2 1 2 2 2 2 2 2 2 2 2 2 2 2 2 2 2 2 2 2 2 2 2 2 2 2 2 2 2 2 2 2 2 2 2 2 2 2 2 2 3 3 3 3 3 3 3 3 3 3 3 3 3 3 3 3 3 3 3 2 2 2 3 3 3 3 2 3 3 3 3 3 2 2 2 1 1 1 1 1 2 3 3 3 3 3 2 2 3 3 3 3 3 3 3 2 2 2 2 3 4 2 2 2 2 3 2 2 2 2 2 2 2 3 3 3 3 4 4 4 4 4 4 4 4 4 3 3 3 3 3 4 4 4 4 4 4 4 4 4 4 4 4 5 5 5 5 5 5 5 5 5 5 4 3 3 3 2 3 3 3 4 5 4 3 3 2 3 4 4 2 1 1 1 1 1 1 1 1 1 2 2 1 1 2 3 3 3 3 2 2 1 1 1 1 1 1 1 1 1 2 2 2 2 2 2 2 1 1 1 1 2 2 2 2 3 3 4 4 3 3 3 3 4 5 5 5 5 5 5 5 5 4 5 4 3 3 3 3 4 5 5 5 5 5 5 5 5 5 4 4 4 4 4 4 4 4 4 4 4 4 4 4 3 4 4 4 4 2 2 3 3 1 1 1 1 1 2 3 3 3 3 3 3 4 4 4 4 3 3 3 2 2 2 1 2 3 3 3 3 3 3 3 4 5 4 4 4 4 4 4 4 4 3 3 2 3 3 3 3 3 3 2 3 3 3 3 4 4 3 3 3 3 3 3 3 3 3 3 3 3 3 3 2 2 2 2 1 1 1 2 3 3 3 3 3 3 3 3 3 3 3 3 3 3 3 3 3 3 3 3 4 4 4 4 4 4 4 4 4 4 4 4 4 4 2 2 2 1 1 2 2 3 4 4 4 4 4 3 3 4 4 4 4 3 3 4 3 2 2 2 1 1 1 1 1 1 1 2 4 4 3 4 5 3 2 2 2 2 1 1 1 1 1 2 2 2 2 3 3 4 4 4 4 3 2 2 2 3 4 4 4 4 4 4 4 4 4 3 3 3 4 4 4 4 4 4 4 4 4 5 5 5 5 5 4 3 3 3 3 3 3 2 2 2 2 2 2 3 3 3 3 3 3 3 3 3 3 3 3 3 3 3 3 3 3 2 2 2 2 2 3 3 3 2 3 4 5 3 2 2 1 2 3 3 3 3 3 3 3 4 3 3 3 1 2 3 3 3 3 3 2 2 2 2 3 4 3 2 3 4 4 4 3 3 3 3 3 3 3 4 4 4 3 3 3 3 3 3 3 2 3 3 3 3 4 4 4 4 3 3 3 3 3 3 3 3 3 3 3 3 3 3 3 3 3 2 2 3 3 2 2 2 2 2 2 2 2 2 2 2 2 2 2 2 2 2 2 2 2 2 2 2 2 2 2 2 2 2 2 3 3 3 3 3 3 3 3 3 3 2 2 2 2 2 2 2 2 2 2 2 2 2 2 2 2 2 2 2 1 1 1 2 2 3 3 3 3 3 3 3 3 2 2 2 2 2 1 1 2 3 3 3 3 3 2 3 4 3 2 2 2 1 1 1 2 4 3 3 4 4 4 3 3 2 1 1 2 2 2 2 1 1 2 3 3 3 3 3 3 3 2 2 2 2 2 2 2 2 2 3 2 2 2 2 2 2 2 2 2 2 2 2 2 2 2 2 2 2 2 2 2 3 3 3 3 2 3 3 3 3 3 2 2 2 2 2 2 2 2 2 2 2 2 2 2 2 2 2 2 2 2 2 2 2 2 2 2 2 2 2 2 2 2 2 3 3 3 3 3 3 3 3 3 3 3 3 3 3 3 3 3 3 3 2 2 2 3 3 3 3 4 4 4 3 3 3 3 3 3 3 3 3 4 4 4 4 2 2 2 3 3 3 3 2 2 1 1 1 2 3 3 3 3 3 3 3 3 3 3 3 3 3 2 2 2 2 1 1 2 3 3 3 3 3 3 2 2 2 2 2 2 2 2 1 1 1 1 1 1 1 2 2 2 2 3 3 4 4 4 4 4 4 4 4 4 4 4 4 4 4 4 4 4 4 4 4 3 3 3 3 3 3 3 3 3 3 3 4 4 4 4 3 4 4 4 4 4 4 4 4 4 2 2 2 2 2 2 2 3 3 4 4 4 4 4 3 2 2 2 3 3 3 3 3 2 3 3 2 2 2 3 4 3 4 4 3 3 3 2 1 1 1 1 1 1 1 1 1 1 1 2 2 2 1 1 1 2 3 4 4 4 4 3 3 3 3 4 4 4 4 4 4 4 4 4 4 3 4 3 3 3 4 4 4 4 4 4 4 4 4 4 3 3 3 3 3 3 3 3 3 3 3 4 3 2 2 3 4 4 4 4 4 4 4 4 4 4 4 3 4 4 4 4 3 2 2 2 2 2 2 2 2 2 2 2 2 2 2 2 2 2 2 1 1 2 2 3 3 3 4 3 3 3 3 3 2 3 3 2 2 3 3 3 3 3 3 3 3 3 2 3 5 3 2 3 3 4 5 5 4 4 4 4 4 5 4 4 4 4 4 4 4 4 4 4 4 4 4 4 4 4 4 4 3 3 2 2 3 3 3 3 3 3 3 3 3 3 3 3 3 3 2 2 2 2 2 2 2 2 2 2 2 2 2 2 2 2 2 2 3 3 3 3 2 2 2 2 2 2 2 2 2 2 2 2 2 2 2 2 2 2 2 2 2 2 2 2 2 1 1 1 2 2 3 3 3 3 3 3 3 3 2 2 2 2 2 1 1 2 3 3 3 3 3 2 3 3 2 1 1 2 2 3 4 3 3 3 3 4 4 4 4 3 3 3 2 2 3 3 3 3 3 3 3 2 2 2 2 1 1 1 1 1 2 2 2 2 2 2 2 2 2 2 2 2 2 2 2 2 2 2 2 2 2 2 3 3 3 3 1 2 2 2 2 2 2 2 2 2 2 2 2 2 2 2 2 2 2 2 2 2 2 2 2 2 2 2 2 2 2 2 2 2 2 2 2 2 2 3 3 3 3 3 3 3 3 3 3 3 3 3 3 3 3 3 3 3 2 2 2 3 3 3 3 4 4 3 3 4 3 4 4 3 2 3 3 3 3 3 3 2 2 2 </t>
  </si>
  <si>
    <t xml:space="preserve">Step parallelism:11 9 10 7 6 6 6 5 5 5 5 4 4 4 5 5 4 4 4 4 5 5 4 4 3 3 4 6 5 5 4 5 4 3 2 1 1 2 3 4 5 5 5 5 5 5 5 5 5 5 4 4 4 3 3 4 4 4 4 4 3 3 2 2 2 2 2 2 2 2 2 2 2 2 2 3 4 3 4 4 3 2 2 3 4 4 3 3 1 1 1 1 1 1 1 1 1 2 3 3 3 3 3 3 3 2 2 2 2 3 3 3 4 3 3 3 3 3 3 2 1 1 1 1 1 1 1 1 1 2 2 1 1 2 3 4 3 2 2 1 1 2 2 2 2 3 3 2 2 2 2 3 4 5 6 6 5 4 3 4 4 4 5 3 2 2 3 3 3 3 3 3 4 4 3 4 4 6 7 8 7 7 7 7 6 5 5 4 5 4 4 5 4 5 6 6 5 5 3 3 3 2 2 3 4 4 4 4 4 4 4 3 3 3 3 3 4 4 5 4 4 5 4 1 2 3 3 3 3 3 3 3 3 3 2 2 3 3 3 4 4 3 3 3 3 3 3 3 3 3 4 4 4 3 2 2 3 4 4 4 4 4 3 2 2 2 2 3 4 5 4 3 2 1 1 1 1 1 1 1 2 3 4 4 4 4 3 4 4 5 6 6 5 5 5 5 4 4 3 3 4 4 4 4 2 2 2 2 2 2 3 4 3 3 3 4 3 3 3 2 1 1 2 3 3 3 3 3 3 3 3 3 3 3 3 3 4 5 4 2 2 2 2 2 2 2 2 2 2 2 2 2 2 3 3 2 3 3 4 5 5 5 5 5 4 4 4 4 4 5 6 6 6 5 5 5 5 5 5 5 5 5 4 3 3 4 5 6 6 5 5 5 5 5 4 3 3 2 2 2 2 2 3 4 4 5 5 5 5 5 7 7 7 6 5 5 5 5 5 5 4 5 5 4 4 4 4 3 3 3 3 3 3 4 5 4 3 3 3 4 4 4 4 3 2 3 3 3 3 3 3 3 2 3 2 3 4 4 3 2 2 2 2 1 1 1 1 1 2 3 4 5 4 2 2 3 3 2 1 1 1 1 1 1 1 1 1 1 1 1 1 1 1 1 1 1 1 2 3 3 3 3 4 3 3 3 2 2 1 1 1 1 1 1 1 2 3 3 3 3 3 3 3 3 3 3 2 1 1 1 1 1 1 1 1 1 1 1 1 1 1 1 1 1 1 1 1 1 1 1 1 1 1 2 3 3 3 3 3 3 3 2 3 4 4 3 3 3 3 3 3 3 4 3 2 1 1 1 2 2 1 1 1 1 1 1 1 2 3 3 3 3 3 3 3 4 4 3 1 1 1 1 1 1 1 1 1 1 1 1 1 1 1 1 1 1 1 2 3 3 3 3 3 3 3 3 4 4 3 1 1 1 1 1 1 1 1 1 2 3 3 3 3 3 3 3 3 4 5 4 3 1 2 2 1 1 1 1 1 2 3 3 3 3 3 3 3 3 4 4 3 3 4 5 5 4 4 5 5 6 4 4 5 5 5 5 6 5 4 3 2 2 3 4 4 3 3 4 3 3 3 3 3 2 2 2 2 2 2 2 2 3 3 3 3 3 3 3 3 3 3 3 3 3 3 3 3 3 3 2 2 1 1 1 1 2 3 3 3 3 3 3 2 2 2 2 1 1 1 1 1 1 1 1 1 1 1 1 1 1 1 1 1 1 1 1 1 1 1 1 1 1 1 1 1 1 1 1 1 1 1 2 1 1 1 1 1 1 2 2 2 2 2 2 2 2 2 2 2 2 2 2 1 1 2 2 3 3 3 3 3 3 2 2 2 2 2 2 2 2 2 2 2 2 2 2 2 2 2 2 2 3 3 3 4 4 4 4 3 3 3 3 3 3 3 3 3 5 4 4 4 4 4 3 2 2 2 2 2 2 3 4 4 5 5 5 5 2 2 2 2 3 2 2 3 3 3 4 4 3 3 3 3 3 3 3 2 2 2 2 2 1 1 1 2 2 3 3 3 3 3 4 4 4 4 4 4 4 3 1 2 3 4 4 4 4 4 3 3 5 5 4 4 4 5 5 5 5 5 4 3 3 3 4 4 4 4 4 4 4 3 3 3 3 3 3 3 3 3 3 2 2 2 1 2 3 4 4 4 4 4 4 4 4 4 4 4 4 4 2 3 3 3 4 5 5 5 5 5 5 4 4 4 3 3 4 4 4 4 4 3 4 4 4 4 5 5 5 5 4 4 4 2 2 2 2 3 2 3 4 4 4 3 3 3 2 2 1 2 3 4 4 4 5 4 4 5 5 5 5 5 5 5 5 5 2 2 2 3 4 4 5 5 5 5 5 5 5 5 5 5 4 4 3 3 4 5 5 4 4 3 3 3 3 3 3 3 3 3 2 1 1 1 1 1 1 2 3 3 3 3 3 3 3 3 3 3 3 3 3 4 4 4 4 4 4 4 4 3 2 2 3 3 3 4 5 5 4 3 3 4 4 2 2 2 3 4 4 4 3 4 4 3 3 2 2 2 2 2 2 2 2 2 2 2 2 2 2 2 2 2 3 4 5 5 4 3 3 3 3 3 3 4 4 4 4 4 4 4 4 4 4 4 4 4 4 3 3 3 3 3 3 3 3 3 3 3 3 3 3 3 3 4 5 5 4 4 4 3 2 2 2 2 2 2 2 2 2 2 1 1 1 1 1 2 3 3 3 3 2 2 3 4 4 4 4 3 3 4 5 4 3 3 3 3 2 3 3 4 4 4 4 4 3 2 2 3 4 4 3 3 3 2 2 3 4 5 5 5 4 4 4 4 3 3 4 4 4 3 3 3 2 1 1 2 3 2 3 3 3 4 4 4 5 5 5 5 5 4 3 4 4 3 2 1 2 3 4 4 4 4 4 3 3 3 3 3 3 3 3 3 4 5 5 4 4 3 2 2 2 2 2 2 2 2 2 2 2 2 2 2 2 2 2 2 2 2 2 2 2 2 2 2 2 2 2 2 3 2 3 3 3 3 3 3 3 3 3 3 3 3 3 3 3 3 3 3 3 2 3 3 3 3 3 3 3 3 3 3 3 3 3 3 3 3 2 1 1 1 2 3 3 3 3 3 3 3 3 4 4 4 3 3 3 3 3 3 3 3 3 3 3 4 5 4 4 4 4 5 5 5 4 4 3 3 3 2 2 3 4 4 4 4 4 4 4 4 4 4 4 4 4 4 4 4 4 4 4 4 3 3 2 2 2 2 3 2 2 3 4 3 3 3 3 3 3 3 3 3 3 3 3 3 3 3 3 3 3 3 3 3 3 3 3 4 3 2 2 2 3 3 3 3 4 4 4 4 4 3 3 2 2 2 2 2 2 2 3 3 3 4 4 3 3 3 3 3 3 3 3 3 3 3 3 2 2 2 2 2 2 2 2 2 1 1 1 2 3 3 3 4 4 4 4 4 3 3 3 2 1 2 3 3 3 3 3 3 3 2 3 3 3 3 2 1 2 3 3 3 3 3 3 3 3 3 3 3 3 4 3 3 2 2 2 3 3 3 3 2 3 4 4 3 3 3 3 3 3 3 3 3 3 3 3 3 3 3 3 3 3 3 2 2 2 3 3 4 4 3 3 3 3 3 3 3 3 3 3 3 3 3 3 3 3 3 3 3 3 3 3 3 2 2 2 2 3 3 3 3 3 3 3 3 3 3 3 3 3 3 3 3 3 3 4 4 4 4 4 5 4 4 4 5 5 5 5 5 4 4 3 2 2 2 1 1 1 1 1 1 2 3 4 4 4 4 4 4 4 4 3 3 3 4 4 4 4 4 4 4 5 4 4 4 4 4 5 5 5 5 5 4 4 4 4 4 4 4 4 4 3 2 2 2 2 2 3 4 4 4 4 4 4 4 4 4 4 4 4 4 4 4 5 5 5 4 4 3 3 3 3 3 3 3 4 3 3 3 3 3 4 3 3 3 2 3 4 4 4 4 2 2 2 2 2 2 2 3 3 4 3 3 3 3 3 3 3 3 3 2 2 2 2 3 3 3 3 3 2 3 4 3 2 3 4 3 3 4 4 4 4 3 3 3 3 3 2 1 2 3 3 3 3 3 3 3 2 3 3 3 4 3 3 4 3 3 3 3 3 3 3 3 3 3 4 4 3 2 3 3 3 3 3 3 3 3 3 3 3 3 3 3 3 3 3 3 3 3 3 4 4 4 4 4 4 4 4 4 4 4 4 3 3 4 3 3 4 5 5 5 5 5 5 5 5 5 5 5 4 4 5 5 3 3 3 3 3 3 3 3 3 3 3 3 3 3 3 3 3 3 2 3 3 4 4 4 4 4 4 4 3 3 3 3 4 4 3 3 3 4 4 4 4 4 4 4 4 4 4 4 5 5 5 5 5 4 4 4 4 4 4 4 4 4 4 4 4 4 3 3 4 4 4 4 4 3 3 3 2 1 1 1 1 2 3 4 4 4 5 5 5 4 3 4 5 5 5 5 5 5 5 5 5 5 5 5 5 5 4 3 4 4 4 4 4 4 4 4 4 3 3 3 3 3 3 3 3 3 3 3 3 4 4 4 4 4 4 3 3 3 3 3 3 3 3 3 3 3 3 1 1 2 3 3 3 3 3 3 3 3 3 2 2 2 2 2 2 3 3 3 3 3 4 3 2 3 2 3 4 4 3 3 3 2 1 1 1 1 1 2 3 3 3 3 3 3 3 4 4 4 4 4 4 4 3 2 2 2 2 2 2 3 4 4 4 4 4 4 4 4 3 3 3 4 4 4 3 3 3 3 3 3 3 3 3 3 3 3 3 3 3 3 3 3 3 3 3 3 3 3 3 3 3 4 4 4 4 4 4 4 4 4 4 4 4 4 4 3 3 4 4 4 3 4 5 5 4 3 2 2 3 4 4 4 4 4 4 4 4 3 2 2 3 3 4 4 4 4 4 4 4 4 4 4 4 4 4 4 4 4 4 5 5 5 4 4 4 4 4 4 3 3 4 4 4 4 3 2 3 3 4 4 3 2 2 2 2 2 2 2 2 2 2 1 1 1 1 1 2 2 3 4 4 4 4 4 4 4 4 4 4 4 5 4 4 4 4 5 5 5 5 5 5 4 4 4 4 4 4 3 3 3 2 2 3 3 3 3 4 4 4 4 4 4 4 4 4 4 4 3 3 3 3 3 3 3 3 3 3 2 2 3 3 2 2 2 2 2 2 2 2 2 2 2 2 2 2 2 2 2 2 2 2 2 2 2 2 2 2 2 2 2 2 3 3 3 3 3 3 3 3 3 3 2 2 2 2 2 2 2 2 2 2 2 2 2 2 2 2 2 2 2 1 1 1 2 2 3 3 3 3 3 3 3 3 2 2 2 2 2 1 1 2 3 3 3 3 3 2 3 4 3 2 2 2 1 1 1 2 4 3 3 4 4 4 4 4 2 1 1 2 2 2 2 1 1 2 3 3 3 3 3 3 3 2 2 2 2 2 2 2 2 2 3 2 2 2 2 2 2 2 2 2 2 2 2 2 2 2 2 2 2 2 2 2 3 3 3 3 2 3 3 4 4 4 3 2 2 2 2 2 2 2 2 2 2 2 2 2 2 2 2 2 2 2 2 2 2 2 2 2 2 2 2 2 2 2 2 3 4 3 3 3 3 3 3 3 3 3 3 3 3 3 3 3 3 3 2 2 2 3 3 3 2 2 2 3 3 3 4 5 5 5 5 5 5 5 5 4 4 4 4 3 4 4 5 4 4 4 4 4 4 4 4 4 4 4 4 4 4 3 3 3 4 4 3 2 2 2 2 2 2 2 2 2 2 2 2 2 2 2 2 2 2 2 2 2 2 2 1 2 2 3 4 4 4 4 4 4 4 4 4 4 4 4 2 2 2 4 5 5 5 5 5 5 5 5 5 5 5 4 2 3 2 1 1 1 1 1 1 1 2 2 2 2 2 2 2 2 2 2 2 2 2 2 2 3 4 5 5 5 5 5 5 5 5 5 4 4 4 4 4 4 4 4 4 4 4 4 4 4 4 4 4 4 3 3 3 3 3 3 3 2 2 3 3 3 3 3 3 3 3 3 3 3 3 2 2 2 2 3 3 4 4 4 4 3 3 2 2 3 4 5 4 4 5 4 3 3 3 3 2 2 3 4 4 3 4 5 3 3 3 3 4 4 4 3 3 4 5 4 3 3 3 3 3 3 3 3 4 4 4 4 4 4 4 5 5 5 4 2 2 3 3 3 3 3 3 3 3 3 3 3 3 3 3 3 3 3 3 3 3 3 3 3 4 4 2 2 3 4 4 4 4 4 4 4 4 4 4 3 3 4 3 3 3 3 3 2 2 2 2 2 2 1 1 2 2 2 2 2 1 1 1 1 1 1 2 3 4 5 5 5 5 5 5 4 4 3 3 4 4 4 5 5 5 5 4 4 4 4 4 4 4 4 4 3 3 4 3 3 3 3 3 3 2 2 2 3 4 5 5 4 4 4 3 3 3 3 3 2 2 3 3 3 4 5 5 4 4 4 4 4 4 4 4 4 4 3 3 4 4 4 4 4 4 4 4 4 4 4 4 4 4 5 5 5 4 4 5 5 5 5 5 5 4 4 4 4 3 3 2 3 4 5 4 4 4 5 3 2 1 1 1 1 1 1 1 1 2 2 2 2 2 2 2 2 1 1 1 1 1 1 2 3 2 3 4 4 4 4 4 4 3 2 2 2 1 1 1 2 3 4 4 4 3 3 4 5 5 5 5 5 5 4 2 2 3 3 3 4 5 5 5 5 5 5 5 5 5 5 5 5 5 3 3 4 4 4 4 4 4 4 4 4 4 4 4 4 3 3 3 3 3 4 5 5 5 5 4 4 4 3 3 3 2 3 1 1 2 3 3 3 4 4 4 4 3 3 4 4 4 4 4 4 4 4 4 4 4 4 4 4 4 4 4 3 3 3 3 3 3 3 3 2 2 2 2 2 2 2 2 2 2 2 2 2 2 2 2 2 2 2 2 2 2 2 2 2 2 2 2 2 2 2 3 3 2 2 2 2 2 2 2 2 2 2 2 2 2 2 2 2 2 2 2 2 2 2 2 2 2 2 1 1 1 1 2 2 3 3 3 3 3 3 3 3 2 2 2 2 2 1 1 2 3 3 3 3 3 1 2 3 2 1 1 2 2 3 4 2 2 2 2 2 2 1 1 1 1 2 3 3 3 4 4 3 3 2 2 3 4 4 4 4 4 4 4 3 3 2 2 2 2 2 2 2 3 3 3 3 3 3 2 2 2 2 2 2 2 2 2 2 2 2 2 2 2 2 3 3 2 2 1 2 2 2 2 2 2 2 2 2 2 2 2 2 2 2 2 2 2 2 2 2 2 2 2 2 2 2 2 2 2 2 2 2 2 2 2 2 2 3 3 3 3 3 3 3 3 3 3 3 3 3 3 3 3 3 3 3 2 2 2 3 3 3 3 2 3 3 3 3 3 2 2 2 1 1 1 1 1 2 3 3 3 3 3 2 2 3 3 3 3 3 3 3 2 2 2 2 3 4 2 2 2 2 3 2 2 2 2 2 2 2 3 3 3 3 4 4 4 4 4 4 4 4 4 3 3 3 3 3 4 4 4 4 4 4 4 4 4 4 4 4 5 5 5 5 5 5 5 5 5 5 4 3 3 3 2 3 3 3 4 5 4 3 3 2 3 4 4 2 1 1 1 1 1 1 1 1 1 2 2 1 1 2 3 3 3 3 2 2 1 1 1 1 1 1 1 1 1 2 2 2 2 2 2 2 1 1 1 1 2 2 2 2 3 3 4 4 3 3 3 3 4 5 5 5 5 5 5 5 5 4 5 4 3 3 3 3 4 5 5 5 5 5 5 5 5 5 4 4 4 4 4 4 4 4 4 4 4 4 4 4 3 4 4 4 4 2 2 3 3 1 1 1 1 1 2 3 3 3 3 3 3 4 4 4 4 3 3 3 2 2 2 1 2 3 3 3 3 3 3 3 4 5 4 4 4 4 4 4 4 4 3 3 2 3 3 3 3 3 3 2 3 3 3 3 4 4 3 3 3 3 3 3 3 3 3 3 3 3 3 3 2 2 2 2 1 1 1 2 3 3 3 3 3 3 3 3 3 3 3 3 3 3 3 3 3 3 3 3 4 4 4 4 4 4 4 4 4 4 4 4 4 4 2 2 2 1 1 2 2 3 4 4 4 4 4 3 3 4 4 4 4 3 3 4 3 2 2 2 1 1 1 1 1 1 1 2 4 4 3 4 5 3 2 2 2 2 1 1 1 1 1 2 2 2 2 3 3 4 4 4 4 3 2 2 2 3 4 4 4 4 4 4 4 4 4 3 3 3 4 4 4 4 4 4 4 4 4 5 5 5 5 5 4 3 3 3 3 3 3 2 2 2 2 2 2 3 3 3 3 3 3 3 3 3 3 3 3 3 3 3 3 3 3 2 2 2 2 2 3 3 3 2 3 4 5 3 2 2 1 2 3 3 3 3 3 3 3 4 3 3 3 1 2 3 3 3 3 3 2 2 2 2 3 4 3 2 3 4 4 4 3 3 3 3 3 3 3 4 4 4 3 3 3 3 3 3 3 2 3 3 3 3 4 4 4 4 3 3 3 3 3 3 3 3 3 3 3 3 3 3 3 3 3 2 2 3 3 2 2 2 2 2 2 2 2 2 2 2 2 2 2 2 2 2 2 2 2 2 2 2 2 2 2 2 2 2 2 3 3 3 3 3 3 3 3 3 3 2 2 2 2 2 2 2 2 2 2 2 2 2 2 2 2 2 2 2 1 1 1 2 2 3 3 3 3 3 3 3 3 2 2 2 2 2 1 1 2 3 3 3 3 3 2 3 4 3 2 2 2 1 1 1 2 4 3 3 4 4 4 3 3 2 1 1 2 2 2 2 1 1 2 3 3 3 3 3 3 3 2 2 2 2 2 2 2 2 2 3 2 2 2 2 2 2 2 2 2 2 2 2 2 2 2 2 2 2 2 2 2 3 3 3 3 2 3 3 3 3 3 2 2 2 2 2 2 2 2 2 2 2 2 2 2 2 2 2 2 2 2 2 2 2 2 2 2 2 2 2 2 2 2 2 3 3 3 3 3 3 3 3 3 3 3 3 3 3 3 3 3 3 3 2 2 2 3 3 3 3 4 4 4 3 3 3 3 3 3 3 3 3 4 4 4 4 2 2 2 3 3 3 3 2 2 1 1 1 2 3 3 3 3 3 3 3 3 3 3 3 3 3 2 2 2 2 1 1 2 3 3 3 3 3 3 2 2 2 2 2 2 2 2 1 1 1 1 1 1 1 2 2 2 2 3 3 4 4 4 4 4 4 4 4 4 4 4 4 4 4 4 4 4 4 4 4 3 3 3 3 3 3 3 3 3 3 3 4 4 4 4 3 4 4 4 4 4 4 4 4 4 2 2 2 2 2 2 2 3 3 4 4 4 4 4 3 2 2 2 3 3 3 3 3 2 3 3 2 2 2 3 4 3 4 4 3 3 3 2 1 1 1 1 1 1 1 1 1 1 1 2 2 2 1 1 1 2 3 4 4 4 4 3 3 3 3 4 4 4 4 4 4 4 4 4 4 3 4 3 3 3 4 4 4 4 4 4 4 4 4 4 3 3 3 3 3 3 3 3 3 3 3 4 3 2 2 3 4 4 4 4 4 4 4 4 4 4 4 3 4 4 4 4 3 2 2 2 2 2 2 2 2 2 2 2 2 2 2 2 2 2 2 1 1 2 2 3 3 3 4 3 3 3 3 3 2 3 3 2 2 3 3 3 3 3 3 3 3 3 2 3 5 3 2 3 3 4 5 5 4 4 4 4 4 5 4 4 4 4 4 4 4 4 4 4 4 4 4 4 4 4 4 4 3 3 2 2 3 3 3 3 3 3 3 3 3 3 3 3 3 3 2 2 2 2 2 2 2 2 2 2 2 2 2 2 2 2 2 2 3 3 3 3 2 2 2 2 2 2 2 2 2 2 2 2 2 2 2 2 2 2 2 2 2 2 2 2 2 1 1 1 2 2 3 3 3 3 3 3 3 3 2 2 2 2 2 1 1 2 3 3 3 3 3 2 3 3 2 1 1 2 2 3 4 3 3 3 3 4 4 4 4 3 3 3 2 2 3 3 3 3 3 3 3 2 2 2 2 1 1 1 1 1 2 2 2 2 2 2 2 2 2 2 2 2 2 2 2 2 2 2 2 2 2 2 3 3 3 3 1 2 2 2 2 2 2 2 2 2 2 2 2 2 2 2 2 2 2 2 2 2 2 2 2 2 2 2 2 2 2 2 2 2 2 2 2 2 2 3 3 3 3 3 3 3 3 3 3 3 3 3 3 3 3 3 3 3 2 2 2 3 3 3 3 4 4 3 3 4 3 4 4 3 2 3 3 3 3 3 3 2 2 2 </t>
  </si>
  <si>
    <t xml:space="preserve">Step parallelism:12 10 9 6 5 6 6 5 4 4 4 5 6 5 4 4 6 5 5 5 4 4 5 5 4 4 3 3 4 6 5 5 4 5 3 2 2 1 1 2 3 4 5 5 5 5 5 5 5 5 5 4 3 5 5 3 3 4 4 4 4 4 3 4 4 4 4 3 2 2 2 2 2 2 2 2 2 3 4 3 4 3 3 3 2 2 2 1 1 1 1 1 1 1 1 2 3 3 3 2 3 3 3 3 2 2 2 2 2 2 2 3 3 4 5 4 4 4 4 4 4 4 4 5 5 6 6 6 5 6 7 7 7 6 7 8 7 5 4 4 4 3 2 2 3 3 3 4 4 5 5 6 6 6 7 6 6 7 7 7 8 7 6 6 6 4 4 5 5 4 4 5 6 5 3 3 4 4 5 5 5 5 5 5 5 3 4 5 5 4 3 2 2 1 1 1 2 2 2 2 3 5 3 2 1 1 2 3 3 3 3 4 4 4 3 3 4 5 5 6 6 5 3 3 3 4 5 4 4 5 5 4 4 5 5 5 5 4 4 3 3 3 2 2 3 4 4 2 2 2 2 2 2 2 2 2 2 2 3 4 4 4 4 4 3 3 3 3 4 4 3 4 4 4 4 4 6 5 6 7 8 7 5 4 4 5 5 5 4 5 4 4 4 5 4 3 4 4 4 5 5 4 5 5 5 4 4 4 3 3 3 3 3 2 3 4 3 4 5 4 3 1 1 1 1 1 1 1 1 1 1 1 1 1 1 1 1 1 1 1 1 1 1 1 1 1 1 1 2 2 2 3 3 3 2 2 2 4 5 6 6 6 5 5 5 4 4 2 2 2 2 3 3 2 2 2 2 2 2 3 4 3 2 1 1 1 1 1 1 1 1 1 1 1 1 1 1 1 1 1 2 2 2 3 2 2 2 2 1 2 3 3 3 3 3 2 2 2 1 1 1 1 1 1 1 1 1 1 1 1 1 1 1 1 1 1 1 1 1 1 1 1 1 1 1 2 2 1 1 1 1 1 1 1 2 3 3 3 4 3 2 2 2 2 1 1 1 1 1 1 1 2 3 3 4 4 4 3 3 3 3 2 1 1 1 1 1 1 1 1 1 1 1 1 1 1 1 1 1 1 1 2 3 4 4 3 2 2 3 4 3 3 4 4 4 4 4 4 3 3 3 3 4 5 5 4 3 3 4 4 4 3 4 5 4 3 3 3 3 4 4 3 2 2 2 2 2 2 2 2 2 3 4 4 4 3 3 3 3 3 3 4 4 3 1 2 2 1 1 1 1 1 2 3 3 3 3 3 3 3 3 3 4 3 2 3 3 3 2 2 1 1 1 1 1 1 2 3 4 4 4 4 4 4 4 3 2 1 1 1 2 2 1 1 1 1 1 2 3 3 3 3 3 3 2 3 3 3 3 4 4 3 3 3 3 2 1 1 2 3 2 2 2 2 2 2 2 2 2 2 2 2 2 2 2 2 2 2 2 2 2 1 1 1 1 1 1 1 1 1 1 1 1 1 1 1 1 1 1 2 1 1 1 1 1 1 2 2 3 3 2 2 3 3 3 3 3 3 3 4 4 4 4 4 4 2 2 2 3 3 2 1 1 1 1 2 3 3 3 3 3 2 2 2 1 1 1 2 3 4 4 4 4 5 5 4 4 4 4 5 4 3 1 2 3 4 4 3 3 3 3 3 3 4 4 4 3 3 4 4 4 4 4 4 3 2 3 4 4 4 5 4 4 4 2 2 3 4 4 4 4 4 4 4 4 3 3 3 3 3 3 3 3 3 3 3 3 3 2 1 2 3 4 4 4 4 4 4 4 3 3 3 4 4 5 5 5 4 4 4 4 4 4 4 4 4 4 3 3 4 5 5 5 5 4 3 1 2 3 4 3 3 4 4 4 4 5 5 5 5 5 5 4 3 4 5 4 4 4 4 4 4 4 4 4 5 4 4 4 4 3 2 2 1 1 2 3 4 4 4 4 4 5 5 5 5 5 4 4 4 4 4 4 4 4 4 5 5 5 4 2 2 3 4 4 4 4 4 4 4 4 4 3 3 2 3 4 5 5 5 5 5 5 4 4 4 5 5 5 5 3 3 3 3 3 3 3 3 3 4 3 2 2 3 3 4 4 4 4 4 3 4 5 5 5 4 4 3 3 3 4 4 4 4 3 3 3 4 5 5 5 5 4 4 4 4 4 4 4 4 3 3 3 4 4 3 3 3 3 3 3 3 3 3 3 3 3 3 3 3 3 3 3 2 1 2 3 3 3 3 3 3 3 3 3 3 3 3 3 3 3 3 3 3 3 3 3 2 3 4 4 4 4 4 4 4 4 4 4 4 4 4 3 3 4 3 2 2 3 3 3 3 3 3 3 3 3 3 3 3 3 3 3 3 3 3 3 3 3 3 3 2 3 3 2 2 2 1 1 2 3 4 4 4 4 4 3 3 4 4 3 3 3 3 2 3 4 5 5 5 5 5 4 3 3 4 5 5 5 4 4 4 3 2 1 2 3 4 3 3 3 3 2 1 1 2 3 4 4 4 4 4 4 3 3 3 4 5 5 4 4 4 4 3 3 3 2 2 2 2 2 3 4 5 5 5 5 5 5 5 5 4 4 4 3 3 3 3 3 3 3 3 3 3 3 3 2 2 3 2 1 1 2 2 3 4 4 4 4 4 4 4 4 4 4 4 4 3 3 3 2 2 3 4 4 4 4 4 4 3 3 3 3 3 3 3 3 3 3 3 3 3 3 2 2 3 3 3 3 3 3 3 3 3 3 3 3 3 3 3 3 3 3 3 3 2 2 2 3 3 3 3 3 3 3 3 3 3 3 3 3 3 3 3 3 3 3 3 3 3 3 2 2 3 3 3 3 3 3 3 3 3 3 3 3 3 3 2 2 1 1 1 2 3 4 4 4 4 4 4 4 4 4 4 4 3 3 4 3 3 4 5 5 5 5 5 5 5 4 4 4 4 4 4 4 4 4 4 4 4 4 4 4 4 3 3 3 3 3 3 3 3 3 3 3 4 4 4 4 4 3 2 2 3 4 4 4 4 4 4 4 4 4 3 3 3 4 4 3 3 3 4 4 4 4 4 4 4 4 4 3 3 3 2 1 1 1 2 3 3 3 4 5 4 3 4 4 4 4 5 5 5 5 5 5 5 4 4 5 4 3 3 3 3 3 3 3 3 4 5 4 3 3 4 5 5 4 4 4 3 2 3 4 4 4 4 4 4 4 4 4 3 3 4 5 5 5 5 5 5 4 4 4 4 4 4 3 3 4 4 4 5 5 5 5 5 4 4 4 4 4 4 4 4 3 4 5 5 5 5 5 4 4 4 3 2 2 3 3 4 4 4 5 4 4 3 3 4 4 4 3 2 2 2 2 2 2 2 2 1 1 1 2 3 4 5 5 4 4 3 2 1 1 1 1 1 1 1 2 3 4 5 5 5 4 4 3 3 3 3 2 1 1 1 2 2 2 3 3 4 5 5 5 5 5 5 5 5 4 3 3 3 4 5 5 5 5 5 5 5 5 5 5 4 4 4 4 4 4 4 4 5 5 5 5 5 5 5 4 4 3 2 2 3 4 5 5 5 4 2 2 3 4 4 4 4 4 3 2 2 2 2 2 2 2 2 1 1 1 2 2 2 2 2 1 1 1 1 1 1 2 2 1 1 1 1 2 3 4 4 4 4 4 3 3 3 4 5 5 5 5 5 5 4 3 3 3 2 3 4 5 5 5 5 5 5 5 5 5 5 5 5 4 4 4 3 3 2 3 4 5 5 5 5 5 5 5 5 5 5 4 3 4 5 5 5 5 5 5 5 5 5 5 5 4 3 4 4 4 4 4 4 5 5 5 4 3 3 2 2 2 2 2 2 2 2 2 2 2 2 2 2 2 3 4 4 3 3 4 4 4 4 4 4 4 4 4 4 3 3 3 4 4 4 5 5 5 5 4 4 4 4 4 4 4 4 4 5 4 4 5 4 4 3 4 4 4 4 3 2 2 2 2 2 2 2 2 2 2 2 2 3 3 4 5 5 5 5 5 4 3 3 3 2 2 2 1 2 3 4 4 4 5 5 5 5 4 3 3 2 2 2 2 2 2 2 2 1 1 1 1 1 1 1 1 1 1 2 3 2 2 2 2 2 1 1 1 1 1 2 2 2 3 4 5 4 4 4 3 4 5 5 5 5 5 5 5 4 4 4 3 3 2 3 2 2 2 2 1 1 1 1 1 1 1 1 1 1 1 1 1 1 1 1 1 1 1 1 1 1 1 1 1 1 1 1 1 1 1 1 1 1 1 1 2 3 3 3 2 2 1 1 1 1 1 1 2 3 4 5 5 5 5 4 4 4 3 3 3 2 1 1 1 1 1 2 3 4 5 5 5 5 4 4 4 4 5 4 3 4 3 2 1 1 1 1 1 1 1 1 1 1 1 1 1 1 1 1 1 1 2 3 4 5 5 5 5 5 5 5 4 5 5 5 5 5 5 5 5 5 5 5 5 5 5 4 3 3 3 3 4 3 2 2 2 2 2 1 1 1 1 1 1 1 2 2 2 3 4 3 3 2 1 1 1 1 1 1 1 2 3 4 3 2 3 3 3 2 1 1 1 1 1 1 2 3 4 5 4 4 5 5 5 5 4 4 3 2 2 2 2 2 2 1 2 2 3 4 4 4 3 3 4 5 4 3 2 2 2 2 2 3 3 3 2 2 2 2 1 1 1 1 1 1 2 3 4 5 4 4 3 3 2 1 1 1 1 1 2 2 2 3 4 3 3 2 1 1 1 1 1 1 1 1 1 2 3 4 4 3 2 2 2 2 3 3 3 3 3 3 2 1 1 2 3 4 5 5 5 3 3 3 3 3 2 1 1 1 1 1 2 3 4 5 5 5 4 4 5 5 5 4 3 3 3 3 3 3 4 4 4 3 3 4 5 4 4 4 4 4 4 4 4 4 4 3 4 3 4 5 5 5 5 5 5 4 4 4 4 4 4 4 4 4 4 4 5 5 5 4 4 4 4 5 5 4 3 3 3 2 2 2 2 2 2 2 2 2 2 2 2 2 2 2 2 2 2 3 4 5 5 5 5 5 3 2 3 3 4 5 5 5 4 4 4 5 5 4 4 3 2 2 2 2 2 2 2 2 1 1 1 1 1 1 1 1 1 1 2 3 2 2 2 2 2 2 1 1 1 1 2 2 2 2 3 3 4 4 3 3 3 3 4 5 5 5 5 5 5 5 5 4 3 3 4 3 4 3 2 2 2 2 2 2 2 2 2 2 3 3 3 2 2 2 2 3 3 3 3 3 3 2 2 2 2 2 2 2 3 4 4 3 3 3 3 2 2 3 4 5 5 5 5 4 3 2 2 2 1 1 1 1 1 1 1 2 3 4 5 5 5 5 5 5 5 4 4 4 3 2 2 2 3 3 3 4 4 4 3 2 2 2 2 2 2 3 4 5 4 4 4 4 4 4 4 4 4 4 4 4 3 4 4 3 3 4 5 5 5 5 5 5 4 4 4 4 4 4 4 4 4 4 4 4 4 4 3 4 4 4 5 4 3 3 3 2 2 2 2 2 2 2 2 2 2 2 2 2 2 2 2 3 4 5 5 5 4 4 3 2 3 3 4 5 5 5 4 4 4 5 5 4 4 3 2 2 2 2 2 2 2 2 1 1 1 1 1 1 1 1 1 1 2 3 2 2 2 2 2 2 1 1 1 1 2 2 2 2 3 3 4 4 3 3 3 3 4 5 5 5 5 5 5 5 5 4 3 3 4 3 4 3 2 2 2 2 2 2 2 2 3 4 4 3 2 2 3 2 2 2 2 2 2 2 3 4 4 3 3 3 3 2 2 3 4 5 5 5 5 5 4 2 1 1 1 1 1 1 1 1 1 1 1 1 2 3 4 5 5 5 5 5 5 5 5 5 5 5 5 4 3 3 3 3 3 3 3 2 1 1 1 1 2 2 2 2 2 2 2 2 2 3 3 3 2 2 2 2 3 5 4 3 4 4 4 3 2 1 1 1 1 1 1 1 2 3 4 3 2 3 3 3 2 1 1 1 1 1 1 2 3 4 5 4 4 5 5 5 5 4 4 3 2 2 2 2 2 2 1 2 2 3 4 4 4 3 3 4 5 4 3 2 2 2 2 2 3 3 3 2 2 2 2 1 1 1 1 1 1 2 3 4 5 4 4 3 3 2 1 1 1 1 1 2 2 2 3 4 5 4 4 4 2 2 3 3 3 3 3 2 1 1 2 3 3 3 3 3 2 2 3 3 3 3 3 3 2 2 2 2 2 3 4 3 3 2 2 3 3 2 2 2 2 2 1 1 2 3 3 3 4 4 4 3 2 1 1 1 1 1 1 1 2 3 4 4 3 3 3 3 2 1 1 1 1 1 1 2 3 4 5 5 4 4 5 5 4 4 3 3 2 2 2 2 2 2 2 2 1 1 1 1 1 1 2 2 2 2 2 2 2 1 1 1 1 2 2 2 2 3 3 4 4 3 2 2 3 3 3 3 2 1 1 1 1 2 3 4 5 3 3 3 3 2 1 1 1 1 1 2 2 2 3 4 5 4 3 2 1 1 1 1 1 1 1 1 1 1 2 2 1 1 1 1 1 1 1 2 2 2 2 2 2 2 2 2 2 2 2 2 3 2 1 2 3 3 3 3 3 2 2 3 3 3 4 4 4 5 4 4 4 4 4 4 4 4 5 5 4 3 2 2 3 3 3 3 3 3 2 2 2 2 2 2 2 2 3 3 3 3 3 4 5 5 5 4 3 3 3 3 3 2 2 1 1 2 3 4 4 4 4 4 5 5 4 4 3 2 2 2 2 2 2 2 2 1 1 1 1 1 1 1 1 1 1 2 3 2 2 2 2 2 2 1 1 1 1 2 2 2 2 3 3 4 4 3 3 3 3 4 5 5 5 5 5 5 5 5 4 3 3 4 3 4 3 2 2 2 2 2 2 2 2 2 3 4 4 3 3 2 2 2 2 2 2 2 2 2 3 3 2 2 2 2 2 3 3 3 2 2 2 2 2 2 2 1 1 1 1 1 1 1 2 3 3 3 3 3 3 3 2 2 4 4 4 4 4 4 4 3 3 3 3 3 2 3 5 4 3 3 3 3 4 4 5 5 5 4 3 2 1 1 1 2 3 4 5 5 5 4 3 3 3 3 3 2 2 1 1 2 3 4 4 4 4 4 5 5 4 4 3 2 2 2 2 2 2 2 2 1 1 1 1 1 1 1 1 1 1 2 3 2 2 2 2 2 2 1 1 1 1 2 2 2 2 3 3 4 4 3 3 3 3 4 5 5 5 5 5 5 5 5 4 3 3 4 3 4 4 4 4 2 2 1 1 2 2 2 2 2 2 2 2 2 3 4 3 3 2 2 2 2 2 2 2 2 2 2 2 2 2 2 2 2 3 3 3 3 3 3 3 3 3 2 2 3 3 3 3 3 3 3 3 3 3 3 3 3 3 3 2 3 4 4 3 3 3 3 2 2 2 2 2 2 2 2 2 2 2 2 2 2 2 2 3 4 4 4 4 5 5 5 5 5 5 4 3 2 2 2 3 3 3 4 5 4 3 3 2 3 4 4 2 1 1 1 1 1 1 1 1 1 2 2 1 1 2 3 3 3 3 2 2 1 1 1 1 1 1 1 1 1 2 2 2 2 2 2 2 1 1 1 1 2 2 2 2 3 3 4 4 3 3 3 3 4 5 5 5 5 5 5 5 5 4 5 4 3 3 3 3 4 4 3 3 2 2 2 2 2 2 2 2 2 2 2 2 2 2 2 2 2 2 3 3 3 4 4 4 4 3 3 3 3 3 2 2 2 2 3 2 3 5 4 4 4 4 4 4 2 2 2 2 3 4 3 3 4 4 5 5 5 4 4 4 4 5 4 4 4 4 4 4 4 3 3 2 2 2 2 1 1 2 2 3 4 4 4 4 4 3 3 4 4 4 4 3 3 4 3 1 1 2 2 3 4 4 3 3 3 1 1 1 1 2 3 3 3 4 4 4 3 4 4 5 5 5 5 4 2 2 2 3 5 4 3 3 3 3 3 3 3 3 3 3 4 4 3 3 3 3 4 4 5 4 3 3 3 4 4 4 4 4 3 3 3 4 3 3 3 3 3 2 2 1 2 2 3 5 4 4 4 4 3 3 3 4 4 4 5 5 5 5 5 4 4 4 4 4 2 2 2 3 4 4 4 4 4 3 3 3 3 2 2 2 2 1 1 2 2 3 4 4 4 4 4 3 3 4 4 4 4 3 3 4 3 1 1 2 2 3 4 4 3 3 3 1 1 1 1 2 3 3 3 4 4 4 3 4 4 5 5 5 5 4 2 2 2 3 5 4 3 3 3 3 3 3 3 3 3 3 4 4 3 3 3 3 4 3 3 4 4 2 2 2 3 4 4 5 4 3 4 4 3 4 4 3 2 2 2 </t>
  </si>
  <si>
    <t xml:space="preserve">Step parallelism:12 10 9 6 5 6 6 5 4 4 4 5 6 5 4 4 6 5 5 5 4 4 5 5 4 3 3 3 4 6 6 6 5 6 5 4 5 5 5 5 5 5 5 5 5 5 4 3 5 5 3 3 4 4 4 4 4 3 4 4 4 4 3 2 2 2 2 2 2 2 2 2 3 4 3 4 3 3 3 2 2 2 1 1 1 1 1 1 1 1 2 3 3 3 2 3 3 3 3 2 2 2 2 2 2 2 3 3 4 5 4 4 4 4 4 4 4 4 5 5 6 6 6 5 6 7 7 7 6 7 8 7 5 4 4 4 3 2 2 3 3 3 4 4 5 5 6 6 6 7 6 6 7 7 7 8 7 6 6 6 4 4 5 5 4 4 5 5 4 3 3 4 4 5 5 5 5 5 5 5 3 4 6 5 3 2 2 2 1 1 1 2 2 2 2 2 3 3 3 2 1 2 3 3 3 3 4 4 4 4 4 4 5 6 6 5 6 5 5 5 5 3 3 4 5 6 4 4 5 5 6 6 6 4 4 3 3 2 2 2 2 2 2 2 3 4 5 6 7 7 5 5 5 4 4 5 6 7 6 7 8 5 5 4 4 6 7 5 6 5 6 6 6 6 5 5 6 5 5 4 4 4 3 3 3 3 3 2 2 3 3 5 6 5 4 2 2 2 2 2 2 2 3 4 5 6 6 7 6 6 5 6 7 5 6 7 6 6 4 4 3 3 4 4 2 2 2 2 2 2 3 4 3 3 2 2 2 2 1 1 1 1 1 1 1 1 1 1 1 1 1 1 1 1 1 1 1 1 1 1 1 1 2 3 3 4 5 4 3 3 2 2 1 1 1 1 1 1 1 1 1 1 1 1 1 1 1 1 1 1 1 1 1 1 1 2 2 2 1 1 1 1 1 1 2 3 4 3 3 4 4 3 3 3 4 5 4 4 4 3 3 2 2 2 2 2 2 3 3 3 3 3 3 3 3 2 3 4 3 3 4 4 4 4 4 3 2 2 2 2 2 2 2 2 2 2 2 2 3 4 3 3 2 2 2 2 2 2 2 2 2 2 3 2 2 2 2 2 2 2 2 2 3 4 2 1 1 1 1 1 2 3 3 3 3 3 3 2 2 2 2 3 3 3 3 3 2 2 2 2 2 3 4 4 4 3 3 3 3 3 3 2 1 1 2 3 4 4 4 4 4 4 3 2 2 1 1 1 1 1 1 1 1 1 1 1 1 2 3 3 3 3 3 3 3 3 3 4 5 4 4 4 4 3 3 2 2 1 1 2 3 3 3 3 2 2 2 3 3 3 3 4 4 4 4 3 3 2 2 2 1 2 2 1 1 1 1 1 1 1 2 3 3 3 3 3 2 3 3 3 3 3 2 3 3 3 3 2 2 2 2 2 2 2 2 2 2 2 2 2 1 1 2 3 3 3 3 3 3 3 2 1 1 1 2 2 2 2 2 2 3 3 2 1 1 2 2 2 3 3 2 2 2 2 2 2 3 3 3 3 3 3 3 3 3 3 3 2 2 2 2 1 1 1 1 1 1 1 1 2 2 2 3 3 3 3 2 2 3 3 3 2 2 2 1 1 1 2 3 3 2 2 3 4 4 4 3 3 3 3 4 5 5 5 5 4 3 3 3 3 2 2 2 2 3 3 3 3 4 4 3 2 1 1 1 1 1 2 3 4 4 2 2 2 2 2 2 1 1 1 1 1 1 2 3 4 5 5 5 5 4 2 2 2 1 1 1 1 1 1 1 1 1 1 2 3 4 5 5 5 5 5 5 4 4 3 3 4 4 4 3 3 3 2 1 1 1 1 1 2 3 4 4 3 3 4 4 3 2 1 1 1 1 1 2 3 4 4 2 2 3 3 3 3 2 2 2 1 1 1 1 2 3 3 3 3 3 4 3 2 1 1 1 1 1 2 3 2 3 3 2 2 2 2 2 2 1 1 1 1 1 1 2 3 4 4 4 3 3 4 4 3 2 1 1 1 1 1 2 3 4 5 5 4 3 3 3 3 4 4 4 4 3 2 1 1 1 1 1 2 3 4 5 5 4 3 2 2 2 1 1 1 1 1 1 1 1 1 2 3 4 5 5 5 5 4 2 2 2 3 4 5 5 5 5 5 4 4 5 4 3 3 3 2 2 3 3 2 2 3 3 3 2 1 1 1 1 1 1 1 2 3 4 4 4 4 3 2 2 1 1 1 1 1 1 2 3 4 3 3 4 4 4 4 4 3 3 3 3 4 4 4 5 5 5 5 5 5 4 3 3 4 3 2 1 1 1 1 1 1 1 2 3 4 5 5 5 5 5 5 5 5 4 2 1 1 1 1 1 1 1 1 2 3 3 3 4 4 5 5 5 5 5 4 3 3 2 2 2 2 3 4 5 5 4 3 1 1 2 3 3 3 2 1 1 1 1 1 1 1 1 1 2 2 1 1 2 3 3 3 3 2 2 1 1 1 1 1 1 1 1 1 2 2 2 2 1 1 1 1 1 1 1 2 2 2 1 1 2 3 4 4 4 3 3 3 3 4 5 5 5 5 5 5 5 4 4 4 4 4 4 4 3 2 2 2 1 1 1 1 1 1 2 3 4 5 5 5 5 5 5 3 2 3 3 2 1 1 1 1 1 1 1 1 2 3 4 5 5 5 5 5 5 5 3 3 2 2 3 4 4 4 5 5 4 4 4 4 4 4 5 5 5 4 4 4 3 3 3 2 1 1 1 1 1 2 3 4 5 5 5 5 4 4 3 2 1 1 1 1 1 1 1 1 1 2 3 4 5 5 4 3 4 5 5 5 5 5 5 4 4 4 3 2 2 3 4 5 5 5 5 5 3 3 3 3 4 4 4 5 5 5 5 4 5 5 4 4 4 3 2 2 2 3 2 1 2 3 2 2 4 5 5 5 5 4 3 3 2 2 2 3 4 5 5 5 5 3 3 4 4 4 4 3 2 2 2 2 2 1 1 1 1 2 3 2 2 3 4 5 5 5 4 4 4 3 3 3 2 2 3 3 4 5 5 4 4 5 5 5 4 3 3 2 2 2 2 2 1 1 2 3 3 3 5 5 5 5 5 4 4 4 3 3 4 4 4 3 3 3 3 3 4 4 3 2 3 4 3 2 1 1 1 1 1 2 3 4 4 3 3 3 3 3 3 2 1 1 1 1 1 1 2 3 4 5 5 5 5 4 3 3 3 2 2 2 1 1 1 1 1 2 3 4 5 5 5 4 3 3 2 3 3 4 4 3 3 4 4 4 5 5 4 3 2 3 4 5 5 5 5 5 5 5 5 5 4 2 2 2 2 1 1 1 1 1 1 1 1 2 3 4 5 5 5 5 5 5 5 5 5 5 5 5 5 5 5 5 5 5 5 5 5 5 4 3 2 4 5 5 5 5 5 5 5 4 3 2 2 1 1 1 1 1 1 2 2 3 4 5 5 5 5 4 3 4 5 5 5 5 5 5 5 5 5 5 3 3 3 3 4 5 5 5 5 5 5 4 4 3 3 3 3 3 3 3 4 5 4 4 4 3 2 3 2 1 1 1 1 1 2 2 1 1 2 3 3 3 3 2 2 2 3 2 1 1 1 1 1 1 2 2 2 2 2 1 1 1 1 1 1 2 2 3 4 5 5 5 5 5 5 5 5 5 5 5 3 3 3 3 3 3 3 3 3 4 5 5 5 5 5 5 5 4 3 3 3 2 2 3 4 5 5 5 5 5 4 3 3 2 1 1 1 1 1 1 2 3 4 5 5 5 4 3 4 5 5 5 5 5 5 5 5 5 5 4 4 4 5 5 5 5 5 5 5 4 4 4 4 4 4 4 4 4 3 3 2 2 3 3 4 4 5 5 5 5 5 5 5 5 3 2 2 3 4 4 5 5 5 4 4 5 5 5 5 5 5 4 2 2 2 3 4 4 5 5 4 4 5 5 5 5 5 5 5 4 3 2 2 2 2 3 4 5 5 5 5 4 4 4 3 3 3 3 3 5 5 5 5 5 5 5 5 4 3 2 3 3 3 3 2 1 1 1 2 2 2 2 2 1 1 1 1 1 1 2 3 4 4 4 3 3 4 3 2 1 1 1 1 1 2 3 4 5 4 3 4 5 5 5 4 4 3 3 3 2 2 2 2 2 2 2 3 4 4 4 3 3 4 3 2 2 1 1 1 1 2 3 4 4 3 3 4 3 2 1 1 1 1 1 2 3 4 5 4 4 3 3 3 3 2 1 1 1 1 1 2 2 2 2 2 1 1 1 1 1 1 2 3 4 5 5 5 4 4 5 5 5 5 5 5 5 5 5 4 4 3 3 4 5 5 5 5 5 5 5 4 3 3 3 4 4 5 4 3 3 4 5 5 5 5 5 5 5 4 5 4 2 2 3 3 4 5 5 5 5 5 5 5 4 4 4 5 5 5 5 5 5 5 5 5 5 5 5 5 5 5 4 4 5 5 4 4 4 3 3 3 4 5 4 4 4 3 2 1 1 1 1 1 2 2 2 3 4 4 5 5 5 5 5 5 5 5 5 5 4 3 2 1 1 1 1 1 2 3 4 5 5 5 5 5 5 5 5 4 3 2 1 1 1 1 1 1 1 2 2 3 3 3 2 2 1 1 1 1 1 1 2 3 4 5 4 3 3 4 5 5 5 5 5 5 4 4 3 4 4 4 4 4 4 3 3 3 1 1 1 1 1 1 1 1 2 3 2 3 3 3 5 5 5 5 5 5 5 4 3 2 2 1 1 1 1 1 1 1 2 3 4 5 5 4 4 3 2 2 2 1 1 1 1 2 2 3 3 3 2 2 1 1 1 1 1 1 2 3 4 5 5 5 5 5 5 5 5 4 4 4 3 2 1 1 1 1 1 1 2 3 4 5 5 5 5 5 5 5 5 5 5 5 5 5 5 4 3 2 2 3 4 5 5 5 5 4 5 5 5 4 3 2 3 4 5 5 5 5 5 5 5 4 3 2 1 1 1 1 1 1 1 2 3 4 5 5 5 5 5 4 4 4 5 4 3 2 3 3 3 4 4 3 2 2 2 3 3 4 5 5 4 4 4 4 4 4 4 4 4 4 2 3 2 3 4 4 4 4 4 4 4 4 4 4 4 4 4 4 4 4 4 4 4 3 2 3 3 4 3 2 2 2 2 2 1 1 1 2 3 4 4 4 4 4 4 4 4 4 4 4 4 4 4 4 5 5 5 5 5 5 5 5 4 4 4 4 4 5 4 5 3 3 4 4 4 3 4 4 5 5 5 4 3 3 3 3 3 3 3 4 4 4 4 4 4 4 4 4 4 4 4 4 4 2 1 1 1 2 3 3 3 4 5 4 4 3 2 2 1 1 1 2 2 2 2 3 3 4 4 4 4 3 3 3 3 4 5 5 5 5 5 5 5 5 3 2 2 2 3 4 4 3 4 4 5 5 5 5 5 5 5 4 4 4 4 4 4 3 3 4 4 5 5 5 4 4 4 4 4 4 4 4 4 4 4 4 4 3 3 3 2 1 1 1 1 1 1 1 2 2 2 2 2 1 1 1 1 1 1 2 3 4 5 5 5 5 5 5 4 3 2 1 1 1 1 1 1 1 1 1 1 2 3 4 5 5 5 5 5 5 5 4 5 5 4 3 3 3 3 4 4 3 2 2 2 2 2 2 2 2 2 2 3 3 3 4 4 4 4 4 4 4 4 4 4 4 4 4 4 4 4 4 4 5 5 4 3 3 3 3 3 3 3 3 3 3 3 3 3 3 3 3 3 3 3 3 3 3 4 4 4 4 5 4 3 2 2 2 2 2 2 2 2 2 2 3 4 4 3 3 3 4 5 5 5 5 4 4 5 4 3 2 1 1 1 1 1 2 3 4 5 5 5 5 5 5 4 3 2 3 3 2 1 1 1 2 2 2 3 4 3 3 2 1 1 1 1 1 1 1 2 3 4 3 2 3 3 3 2 1 1 1 1 1 1 2 3 4 5 4 4 5 5 5 5 4 4 3 2 2 2 2 2 2 1 2 2 3 4 4 4 3 3 4 5 4 3 2 2 2 2 2 3 3 3 2 2 2 2 1 1 1 1 1 1 2 3 4 5 4 4 3 3 2 1 1 1 1 1 2 2 2 3 4 3 3 2 1 1 1 1 1 1 1 2 3 4 5 5 5 5 5 5 5 5 4 3 2 1 1 1 1 1 2 3 4 5 5 5 5 5 5 5 5 5 5 4 3 2 2 2 2 2 2 2 2 2 2 2 2 3 4 4 3 3 3 4 4 5 4 4 4 4 4 4 4 4 4 4 3 3 3 4 3 3 4 5 5 5 5 4 4 4 4 4 4 4 4 3 3 3 2 2 2 2 1 1 1 2 3 3 2 2 2 1 2 3 3 3 3 3 3 3 3 3 4 5 4 3 4 5 5 4 3 3 5 4 4 4 4 4 4 4 4 4 4 4 4 4 5 4 3 5 5 5 5 4 4 4 4 4 4 4 4 4 5 5 5 4 4 5 5 4 4 5 5 5 5 5 3 2 3 3 4 5 5 5 5 5 5 5 5 5 5 4 3 3 3 3 2 1 1 1 2 3 3 3 4 5 4 4 3 3 4 3 3 2 3 3 4 4 4 4 3 3 3 3 4 5 5 5 4 4 4 5 5 4 3 3 4 5 4 3 4 4 5 5 5 4 4 4 4 4 4 4 4 4 4 3 3 4 4 5 5 4 4 4 4 4 4 4 4 4 4 4 4 4 4 4 3 2 2 2 2 2 1 1 1 2 3 2 2 2 3 3 3 3 3 3 3 3 3 2 2 3 3 3 3 3 3 3 3 2 1 1 1 2 3 3 3 3 3 3 2 2 2 2 2 2 2 2 2 1 1 1 1 1 2 4 3 3 3 3 3 2 2 2 2 1 2 2 2 2 3 3 4 4 4 4 4 4 4 4 4 4 4 4 5 5 5 5 5 5 5 4 4 4 4 4 4 4 4 4 4 3 3 4 3 3 4 5 4 3 4 4 5 5 5 3 2 3 3 3 4 4 5 5 4 4 4 4 4 4 4 4 3 3 4 3 3 3 4 4 3 3 3 3 2 3 4 4 4 4 4 3 4 3 4 4 4 4 3 3 3 3 4 4 5 5 4 4 5 5 5 4 4 5 5 4 3 4 5 5 5 5 4 4 4 4 4 4 4 4 4 5 4 4 5 5 5 5 5 4 4 4 4 4 4 4 4 3 4 4 4 3 3 2 2 3 3 1 1 1 1 1 2 3 3 3 3 3 3 3 3 2 2 3 3 4 4 3 3 3 3 3 3 3 3 3 3 3 3 3 3 3 3 3 3 3 4 5 4 4 4 4 3 3 3 4 4 4 4 4 3 3 3 3 3 3 4 4 4 4 5 4 4 4 4 4 4 3 3 3 3 3 3 3 3 3 3 3 3 4 4 4 2 2 3 3 3 3 3 3 3 3 3 3 3 3 3 3 3 3 3 3 3 3 3 3 4 4 4 3 3 4 3 2 3 3 4 3 3 3 3 3 3 3 3 3 3 2 1 1 2 2 3 4 4 4 4 3 3 3 3 3 2 2 2 2 2 3 3 3 3 3 3 3 3 3 3 3 2 3 4 3 3 2 2 2 2 2 3 3 3 4 4 3 3 4 3 3 3 3 3 3 3 3 1 1 1 1 1 2 2 2 2 3 3 3 3 3 3 3 3 3 3 3 3 3 3 4 3 3 4 4 3 3 4 3 3 3 3 3 3 3 3 3 3 3 3 3 3 3 3 3 3 3 3 3 3 3 4 4 4 4 5 5 4 3 3 3 3 3 3 3 3 3 3 3 3 3 3 3 3 3 3 3 3 3 4 4 3 3 2 2 2 2 2 3 4 3 4 4 3 4 3 3 4 4 4 3 3 3 3 3 3 3 3 3 3 3 3 3 3 3 3 3 3 3 4 5 4 4 4 4 4 3 2 2 1 2 3 3 3 3 3 2 2 2 2 2 3 2 2 2 3 3 4 4 4 4 4 4 4 4 4 4 4 4 5 5 4 5 5 4 4 4 4 4 4 4 4 4 4 4 5 4 5 4 3 4 5 4 3 3 2 3 3 4 4 4 3 2 3 3 4 5 5 5 5 5 5 4 3 4 4 4 4 4 4 4 4 3 3 4 4 4 4 5 5 5 5 4 4 5 5 5 5 4 3 3 3 2 3 4 4 4 4 4 5 5 5 4 4 5 5 4 4 4 3 3 3 4 4 4 4 4 4 4 4 4 4 4 4 5 5 5 5 5 5 5 5 5 4 4 4 4 4 4 3 3 4 4 4 4 4 5 4 3 4 4 3 4 4 4 4 3 3 3 3 3 3 3 3 3 2 2 2 1 2 3 3 3 3 3 3 3 3 2 2 4 4 4 4 4 5 5 4 2 3 4 4 4 4 4 5 4 4 4 4 4 3 3 3 3 3 3 3 3 3 3 3 3 3 3 2 2 2 2 3 4 4 4 4 4 4 4 4 4 4 4 4 4 4 3 2 2 2 2 3 3 4 4 3 3 3 4 4 5 4 4 4 3 2 2 1 1 1 2 2 3 4 5 5 5 4 4 3 2 3 3 3 3 3 4 4 4 4 4 4 3 3 4 4 3 3 3 2 2 2 3 3 2 3 3 3 4 5 4 4 4 4 3 2 2 2 2 2 3 4 5 5 4 4 4 4 3 2 2 2 2 3 3 4 4 3 3 3 4 4 5 5 5 5 4 4 4 4 4 4 4 3 3 4 3 2 2 4 5 4 3 3 3 3 3 3 3 3 3 3 3 3 3 3 3 3 3 3 3 3 3 3 3 3 3 4 4 5 4 4 4 3 4 3 3 4 4 4 3 3 3 2 2 2 2 2 1 2 3 3 3 4 5 4 4 4 4 3 3 3 4 4 4 5 5 4 3 4 4 4 4 4 4 4 4 4 4 4 4 4 4 4 4 4 4 4 5 4 4 3 3 4 4 4 4 4 4 4 4 4 4 4 3 3 3 3 3 3 3 3 3 3 3 4 4 4 3 3 3 2 2 3 2 3 3 3 3 3 3 3 3 3 3 3 2 1 1 2 2 3 4 4 3 3 3 3 3 3 3 2 2 2 2 2 3 3 3 3 2 2 3 3 3 3 3 2 3 4 2 2 2 2 3 3 4 3 4 4 3 2 3 3 3 3 3 3 3 3 3 1 1 1 1 1 2 1 1 2 3 3 3 3 3 3 3 3 3 3 3 3 3 3 4 3 3 3 3 3 2 3 3 3 3 3 3 3 3 3 3 3 3 3 3 3 3 3 3 3 3 3 3 3 3 4 4 4 4 3 3 3 3 3 3 3 3 3 3 3 3 3 3 3 3 3 3 3 3 3 3 3 3 2 3 3 2 3 4 3 4 4 4 4 3 3 3 2 2 3 3 3 3 4 5 4 4 3 3 4 3 4 4 4 3 3 3 3 3 4 4 4 4 4 4 4 4 4 4 4 4 4 4 4 4 4 4 4 5 5 5 4 4 4 4 4 4 4 4 4 4 4 4 4 4 3 3 3 3 3 3 3 3 3 3 4 3 3 2 2 3 2 2 3 3 4 4 4 3 3 3 3 3 3 3 3 2 1 1 2 1 2 3 3 3 3 3 3 3 3 3 2 2 2 2 2 3 3 3 3 3 3 4 4 3 3 3 1 2 4 3 3 4 4 4 3 3 3 2 2 3 3 3 3 3 3 3 3 3 2 1 1 1 1 2 2 2 3 4 3 3 3 3 3 3 3 3 3 3 3 3 2 3 2 2 3 3 3 3 4 4 4 3 3 3 3 3 3 3 3 3 3 3 3 3 3 3 3 3 3 3 3 3 3 3 3 3 3 3 3 3 3 3 3 3 3 3 3 3 3 3 3 3 3 3 3 3 3 3 3 3 4 4 3 4 4 3 4 4 4 3 3 3 3 3 2 </t>
  </si>
  <si>
    <t xml:space="preserve">Step parallelism:13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4 4 5 6 7 6 7 7 6 5 4 5 7 6 5 4 5 5 5 5 6 5 5 6 6 7 5 5 5 4 5 6 5 6 6 6 5 3 3 3 3 2 2 2 3 4 5 6 6 6 6 4 5 5 5 6 5 3 3 2 2 2 1 1 1 1 1 1 1 1 1 1 1 1 1 1 1 1 2 2 2 3 3 3 2 2 2 2 2 2 2 2 3 4 3 1 1 1 1 1 1 1 1 1 1 1 2 3 3 3 4 4 3 1 2 3 4 5 5 5 5 4 3 3 2 2 2 2 2 3 4 5 5 5 4 4 4 5 5 4 4 3 3 3 3 3 3 3 3 3 4 5 4 2 2 2 2 1 1 1 1 1 1 1 1 1 1 1 1 1 1 1 1 1 1 1 1 1 1 1 1 1 1 1 1 1 2 2 2 2 3 3 1 1 1 2 3 3 3 4 3 3 4 5 5 3 2 3 4 5 5 4 4 4 4 5 5 5 5 5 5 4 4 3 4 4 4 4 4 4 4 4 5 5 5 4 3 2 2 2 2 2 2 2 3 4 5 4 3 3 4 4 3 3 4 5 6 3 3 3 2 3 2 2 2 2 3 4 5 5 5 5 5 5 5 5 5 5 3 4 5 4 4 3 3 4 3 3 3 3 4 4 3 4 4 4 4 4 4 5 4 3 4 5 5 5 6 5 4 4 3 3 3 3 3 3 3 3 3 3 3 2 2 3 4 5 6 6 5 4 4 5 6 6 4 4 4 3 4 5 5 5 5 5 3 3 4 4 4 4 5 5 5 4 4 3 4 5 5 4 4 4 4 4 4 4 4 4 4 3 4 5 5 5 5 5 5 5 5 5 3 3 4 5 5 4 4 4 4 4 4 4 4 4 4 4 4 3 4 4 3 2 2 3 4 5 5 5 4 4 3 3 3 3 4 5 6 6 6 5 4 4 5 6 5 4 4 3 2 2 3 4 5 4 4 4 3 2 3 4 5 4 4 4 3 3 4 4 4 5 6 5 5 4 3 3 3 4 4 5 6 6 6 6 6 6 5 5 5 5 5 5 5 4 3 3 3 4 5 6 6 6 6 5 5 5 5 5 4 4 4 5 4 4 4 4 4 4 4 4 4 3 3 4 4 5 5 5 5 5 4 3 3 5 5 5 5 5 4 3 3 4 4 4 5 5 4 3 3 4 5 5 5 5 5 5 5 5 5 5 5 4 4 4 4 4 4 4 4 4 5 4 3 3 3 4 4 4 5 5 5 5 5 5 5 5 4 4 4 3 4 4 4 5 5 5 5 5 5 5 5 5 4 4 5 4 3 3 4 4 3 2 1 2 2 3 4 4 4 4 4 4 3 4 4 5 6 6 6 4 4 5 6 6 4 3 3 2 3 4 5 5 4 4 4 3 4 5 5 6 5 4 4 4 3 3 2 1 1 1 1 2 3 4 5 5 4 5 5 5 5 5 6 5 4 4 4 5 6 5 5 5 5 5 5 5 5 5 5 5 5 5 4 5 6 6 5 5 5 5 5 5 5 5 4 5 5 5 5 4 4 4 4 4 4 4 4 4 3 3 3 3 4 5 5 5 5 5 5 4 4 3 2 3 4 4 5 5 4 3 2 3 3 3 3 4 5 5 4 3 2 2 3 3 4 5 5 4 3 4 5 5 5 4 4 4 4 3 2 2 1 2 3 4 5 5 5 5 5 5 4 4 3 4 2 2 3 3 4 5 5 5 5 5 5 5 5 5 4 3 2 2 2 3 4 5 5 5 5 5 4 3 3 3 3 2 3 4 5 5 5 5 5 5 5 6 5 3 2 2 3 3 4 4 4 4 4 3 2 2 2 2 1 2 3 4 4 4 4 4 3 2 2 3 3 3 3 3 2 3 4 4 4 4 3 2 3 3 3 4 3 2 3 4 5 5 5 5 4 3 3 4 5 5 5 5 5 6 6 3 3 4 4 4 5 5 5 5 5 5 4 3 3 3 3 3 4 5 5 5 5 5 5 5 3 3 4 4 4 5 5 4 4 4 4 4 4 4 4 4 4 4 3 3 4 3 3 3 3 4 5 5 5 5 5 5 5 2 2 4 5 4 4 4 4 5 4 5 6 6 6 6 6 4 4 3 3 3 3 3 3 4 5 5 4 3 2 2 2 2 2 2 2 2 2 2 2 2 2 2 2 2 2 1 1 2 3 3 3 3 3 4 3 2 1 1 1 1 1 2 3 4 5 4 3 2 2 3 4 4 3 2 1 1 1 2 3 4 5 5 5 4 4 3 4 5 5 5 6 6 6 6 6 6 6 5 4 3 2 3 4 5 6 6 5 4 3 3 4 5 6 5 5 5 5 4 3 2 2 3 4 5 6 6 5 4 3 3 4 5 6 5 5 4 3 2 3 4 4 4 4 3 3 3 3 3 3 2 1 1 1 1 1 2 3 3 2 2 2 2 3 4 5 5 5 4 3 2 2 3 4 5 6 6 6 5 3 2 2 3 4 5 6 6 6 5 4 3 2 2 2 3 4 5 6 6 6 4 2 1 1 2 3 4 5 5 5 4 4 4 5 4 3 2 2 2 2 2 2 1 1 1 1 1 1 2 3 4 5 5 5 4 5 5 3 2 2 3 4 5 6 6 6 6 5 4 4 3 4 4 5 5 4 4 4 4 4 4 3 3 3 4 5 4 3 2 2 2 2 2 2 2 2 2 3 3 4 5 6 5 5 5 5 5 3 4 6 6 6 6 5 5 5 5 6 5 4 5 5 4 4 3 3 3 3 3 3 3 3 3 3 4 5 6 6 6 5 5 6 6 5 5 5 5 5 5 5 5 5 6 6 6 6 6 6 6 6 3 3 3 4 4 4 4 4 4 3 3 3 4 4 3 3 3 3 4 4 4 5 5 5 6 5 4 4 4 5 5 5 4 3 3 3 4 5 5 5 5 5 5 4 5 6 4 4 4 5 4 4 4 4 4 4 3 2 1 1 2 3 4 5 5 5 4 3 3 3 4 5 5 4 3 2 2 2 2 2 2 2 2 2 2 2 2 2 2 1 1 1 1 1 1 1 1 1 1 1 1 1 2 3 4 5 5 4 3 2 3 3 3 2 1 1 1 1 1 2 3 4 5 5 5 5 4 5 5 4 3 3 2 1 2 3 4 5 5 5 5 5 5 5 2 3 4 4 4 4 5 6 6 6 6 6 6 6 5 5 3 4 4 3 4 5 5 5 6 6 5 3 3 4 5 5 6 6 6 6 4 4 6 6 6 6 6 5 3 3 4 5 5 6 5 4 5 5 5 5 4 3 3 3 3 2 2 2 2 2 2 1 1 1 1 1 1 1 1 1 1 1 1 2 3 3 3 3 3 4 4 5 5 4 3 2 2 3 4 5 6 6 6 5 4 4 4 5 6 6 6 6 5 3 2 2 2 3 4 5 6 6 6 5 4 4 4 5 5 5 4 3 2 2 1 1 1 1 1 1 1 2 3 4 5 5 5 4 2 2 2 2 2 1 1 1 1 1 1 1 2 3 4 5 5 5 5 6 5 4 4 4 4 4 3 3 3 4 5 4 4 4 5 5 5 5 5 5 5 4 3 4 4 4 4 5 5 6 6 6 6 5 4 4 4 4 4 4 4 5 5 5 4 4 3 3 4 4 4 4 4 4 4 5 6 6 6 6 6 5 4 4 5 5 5 4 3 2 2 3 4 4 4 4 4 4 5 5 5 4 4 5 5 5 5 3 2 3 3 3 3 2 2 3 2 1 1 1 2 2 3 3 3 4 5 5 6 5 3 3 4 5 6 6 6 5 4 4 3 4 5 4 3 2 1 1 1 1 2 3 4 5 6 5 3 3 4 4 5 4 3 2 2 2 3 3 3 3 3 4 5 5 4 3 2 3 4 4 4 3 3 3 4 5 6 6 6 6 5 4 2 2 2 3 3 3 4 5 6 6 6 5 5 5 5 4 3 2 2 2 1 1 1 1 2 2 2 2 2 3 4 6 5 5 6 4 3 3 3 3 2 3 4 5 5 5 5 4 4 5 5 5 5 5 5 5 5 4 4 4 5 5 5 5 5 5 5 5 4 4 4 5 5 5 5 5 5 4 4 4 4 4 3 3 3 3 4 4 4 5 5 5 6 5 4 4 4 5 5 5 4 3 3 3 4 5 5 4 4 4 4 3 4 5 4 4 4 5 5 5 6 6 6 6 4 3 1 1 2 3 4 5 5 5 4 3 3 3 4 4 2 2 3 3 2 1 1 1 1 1 2 3 3 3 3 3 3 3 3 3 2 3 5 5 4 4 4 3 3 3 3 3 2 3 5 5 5 4 3 3 3 4 3 4 5 5 5 4 4 5 5 5 5 5 5 5 5 5 4 4 5 5 5 5 5 5 5 5 4 4 4 5 5 5 5 5 5 4 4 4 5 5 4 4 4 3 4 4 4 5 4 4 5 4 3 4 4 5 5 5 4 3 3 3 4 5 5 5 5 5 5 3 4 5 4 4 4 5 5 5 5 6 6 6 4 4 3 2 2 3 4 5 5 5 4 3 3 3 4 4 2 2 2 2 3 3 2 2 2 2 2 1 1 2 2 2 2 2 2 2 2 2 2 2 2 2 3 3 3 3 3 3 3 3 3 2 2 3 3 3 3 3 3 3 3 3 3 3 3 3 3 3 3 1 1 2 3 3 3 3 3 3 3 2 2 2 2 2 2 3 3 3 3 3 3 4 5 5 5 4 3 3 3 4 5 5 5 5 5 4 4 3 4 4 3 3 4 5 5 5 5 5 5 4 3 3 2 3 4 5 5 5 5 5 4 4 5 5 6 5 4 3 4 5 5 4 5 6 5 5 5 6 5 5 4 4 3 3 4 4 4 4 4 4 4 4 5 5 4 4 4 5 5 5 5 5 5 5 3 2 2 3 4 5 5 5 5 4 3 3 4 4 3 2 2 2 2 2 2 2 2 2 2 2 3 3 3 3 3 3 3 3 3 3 3 3 3 3 3 2 2 3 3 3 3 3 3 3 3 3 2 3 4 3 2 3 4 4 5 4 3 3 2 2 2 2 2 2 4 5 5 5 4 4 3 3 3 3 3 3 3 3 4 5 6 6 6 5 4 3 1 1 1 1 1 2 3 4 4 4 4 4 3 3 4 4 4 4 4 3 2 2 2 2 3 4 4 3 3 3 3 2 2 2 2 3 3 3 3 3 4 4 5 5 5 5 4 2 2 2 3 4 4 4 4 4 4 3 3 4 3 2 3 3 4 4 3 3 3 3 3 3 3 3 3 3 4 4 3 3 3 2 2 2 2 2 2 3 1 2 4 2 2 3 3 3 3 3 3 2 2 2 </t>
  </si>
  <si>
    <t xml:space="preserve">Step parallelism:12 11 10 6 5 6 6 5 4 4 4 5 6 5 4 4 6 5 5 5 4 4 5 5 4 3 3 3 4 6 6 6 5 6 5 4 5 5 5 5 5 5 5 5 5 3 2 2 4 4 3 3 4 4 4 4 4 3 4 4 4 4 3 2 2 2 2 2 2 2 2 2 3 4 3 4 3 3 3 2 2 2 1 1 1 1 1 1 1 1 2 3 3 3 2 3 3 3 3 2 2 2 2 2 2 2 3 3 4 5 4 4 4 4 4 4 4 4 5 5 6 6 6 5 6 7 7 7 6 7 8 7 5 4 4 4 3 3 3 3 4 5 6 5 6 6 6 7 6 6 7 7 7 8 7 6 6 6 4 4 5 6 5 4 5 6 5 4 4 5 5 4 5 5 5 5 5 5 5 6 7 6 4 3 3 4 4 5 5 5 4 4 3 4 4 5 4 5 6 7 6 6 5 5 3 4 6 4 4 4 4 5 6 6 4 3 3 3 2 2 2 2 2 2 2 3 4 5 6 7 7 5 5 5 5 4 5 6 7 6 7 7 6 5 4 5 7 6 5 4 5 5 6 6 7 6 6 6 5 6 5 5 5 3 4 5 5 6 6 6 5 3 3 3 3 2 2 2 3 4 5 6 6 6 6 4 5 5 5 6 5 3 3 2 2 2 1 1 1 1 1 1 1 1 1 1 1 1 1 1 1 1 2 2 2 3 3 3 2 2 2 2 2 2 3 3 4 5 4 2 2 2 2 3 3 3 4 4 3 1 2 3 4 5 5 5 5 4 4 5 5 6 5 4 4 4 4 5 5 4 4 3 3 3 3 3 3 3 3 3 4 5 4 2 2 2 2 1 1 1 1 1 1 1 1 1 1 1 1 1 1 1 1 1 1 1 1 1 1 1 1 1 1 1 1 1 2 2 2 2 3 3 1 1 1 2 3 3 3 4 3 3 4 5 5 3 2 3 4 5 5 4 4 4 5 6 6 6 6 6 5 4 5 6 6 6 5 5 6 6 5 4 2 2 2 2 2 2 2 3 4 4 4 5 5 5 5 6 4 2 1 1 2 3 3 3 4 4 4 3 3 3 4 5 5 4 5 6 5 5 3 2 3 3 4 3 2 4 3 2 2 2 2 3 4 4 4 4 5 4 3 3 3 3 4 5 6 5 6 6 5 4 4 4 4 4 4 3 3 4 5 5 3 3 4 4 3 3 4 4 5 6 6 6 5 5 4 4 5 5 4 2 2 3 3 4 5 5 3 4 5 5 5 5 5 6 5 5 4 3 4 5 6 6 6 6 5 5 6 6 6 5 5 4 3 4 4 5 6 6 5 4 4 3 4 5 4 3 3 4 5 5 5 6 6 7 5 5 5 5 5 5 4 3 3 4 4 3 3 4 4 5 6 7 7 6 5 3 2 2 3 4 5 6 6 6 4 3 4 3 4 5 6 4 4 5 5 6 6 6 5 5 4 4 4 3 3 4 5 5 5 5 5 5 5 5 4 3 3 3 4 4 2 2 2 3 3 3 4 4 4 3 3 3 2 2 2 2 2 2 2 2 2 2 2 2 3 3 2 3 4 4 3 2 2 3 3 4 5 5 6 6 5 4 5 5 4 3 3 3 2 2 2 2 2 2 2 2 2 2 2 2 2 2 3 4 4 4 3 3 4 5 5 6 6 5 5 5 5 5 5 6 6 5 3 3 4 3 3 4 4 4 5 5 4 4 4 4 3 3 3 3 3 2 2 3 4 3 4 5 4 4 5 4 4 2 3 5 4 3 3 2 3 4 5 6 6 5 4 4 3 3 4 5 6 6 5 3 2 3 4 3 3 4 4 4 6 6 5 4 4 3 3 3 3 3 3 3 4 5 4 3 4 4 4 3 4 5 5 6 6 6 4 3 3 3 4 5 5 5 5 4 3 3 3 3 3 3 3 3 3 3 3 3 2 3 4 5 5 4 4 4 4 5 6 5 5 5 5 4 3 3 3 4 5 6 5 4 3 3 4 5 5 6 5 4 3 3 4 5 6 6 5 4 2 2 3 4 5 4 3 2 2 3 4 4 3 2 2 3 3 3 2 3 4 3 3 2 2 3 4 5 4 3 2 2 3 4 5 4 3 2 1 1 1 1 1 1 1 2 2 3 3 3 3 3 3 4 5 5 6 5 4 2 2 3 4 5 4 3 2 3 4 5 6 6 5 4 3 2 2 2 3 3 3 3 3 2 2 3 4 4 5 5 4 5 4 4 4 4 5 4 3 3 3 4 5 4 5 5 4 3 3 3 3 3 3 3 3 3 3 3 3 3 3 2 3 3 3 4 5 5 6 6 6 5 2 2 4 4 4 5 5 5 5 5 5 4 4 5 5 4 6 6 6 4 4 5 6 6 5 6 6 5 4 4 3 3 4 5 6 6 6 4 3 4 5 4 4 5 5 5 7 7 6 5 3 2 2 3 3 3 3 4 4 4 4 4 5 5 5 5 5 4 5 6 6 6 6 5 5 5 5 5 5 6 6 5 4 4 4 4 5 6 4 3 5 5 5 5 5 4 3 2 2 1 1 2 3 4 5 4 3 3 5 5 5 6 7 5 5 5 5 5 5 4 5 5 4 3 3 2 2 1 1 1 1 1 2 2 2 3 4 4 5 5 5 5 4 3 3 4 6 6 6 7 7 7 6 5 6 6 4 5 6 5 5 4 4 3 4 6 5 4 3 2 3 4 5 6 6 5 4 4 3 3 4 5 6 6 6 4 3 4 5 4 4 5 5 5 6 6 6 5 3 3 3 3 2 2 2 2 2 2 1 1 2 3 3 3 4 4 5 5 5 5 4 3 4 5 6 6 6 5 5 5 5 5 5 6 6 5 4 4 4 4 5 6 4 4 6 5 5 4 3 2 2 2 2 2 2 3 4 4 4 3 3 3 4 5 6 6 4 3 3 3 3 3 3 3 4 5 5 5 5 4 4 4 3 3 2 4 5 4 3 3 3 3 3 2 3 3 3 4 5 5 6 6 6 6 6 6 4 3 4 6 6 6 6 5 4 4 4 4 4 4 4 4 4 4 5 5 4 3 3 3 3 4 4 4 4 3 3 5 6 6 6 6 5 4 4 4 4 4 4 4 4 4 5 4 3 4 4 4 3 2 2 2 1 2 3 3 3 5 5 4 4 3 3 2 2 2 2 1 1 2 2 3 4 4 3 3 3 4 5 5 4 2 2 2 3 4 3 4 5 6 6 5 5 5 6 5 4 3 2 2 3 4 5 5 4 4 5 5 4 3 3 3 3 2 2 2 2 2 3 4 5 5 5 5 5 4 2 2 1 1 1 1 1 1 2 3 4 5 5 5 5 4 2 3 4 5 6 6 6 6 7 7 7 7 5 3 3 3 2 2 1 1 2 3 4 4 4 4 4 4 3 3 1 1 1 2 3 4 4 4 4 4 4 4 4 4 4 4 4 4 3 2 2 3 3 4 4 4 4 4 4 4 4 4 4 4 4 4 4 4 4 4 4 5 5 5 6 6 5 5 4 3 3 3 2 3 4 5 5 4 4 3 3 4 4 5 5 5 5 6 6 5 4 4 4 4 5 5 5 5 5 4 3 2 2 3 2 3 4 5 5 3 3 3 4 4 3 3 2 1 1 2 3 2 2 3 4 3 3 4 4 4 3 4 5 5 5 4 4 3 3 4 5 5 5 5 5 5 5 5 5 4 3 3 3 4 4 4 4 4 3 2 2 2 2 2 3 4 5 5 4 3 2 3 4 5 4 4 4 3 3 3 4 3 3 3 1 2 3 3 4 5 5 7 7 6 5 5 4 2 2 2 3 4 3 4 5 6 6 6 6 6 6 5 4 3 2 2 2 1 1 1 1 2 2 2 3 3 3 4 4 4 5 6 4 3 4 5 6 6 4 4 4 4 5 4 5 5 4 4 5 5 5 4 4 4 4 5 4 4 4 4 3 3 2 2 3 2 3 4 5 5 4 4 4 5 5 4 3 2 1 1 2 3 3 3 4 5 3 3 3 3 4 4 3 3 4 4 5 4 3 3 3 3 4 5 5 5 4 4 4 4 4 4 3 3 4 4 5 6 7 6 5 3 2 2 2 2 2 3 4 5 5 4 3 2 3 4 4 2 2 4 3 2 2 3 4 3 3 3 2 3 3 3 3 3 3 2 2 3 4 4 3 3 4 5 6 5 4 4 5 6 6 6 6 5 5 6 5 4 4 4 4 5 5 4 4 4 4 3 2 2 3 4 4 2 3 4 4 4 3 2 2 3 3 4 4 4 3 3 3 3 2 2 1 1 2 2 1 1 2 3 4 4 4 3 3 4 4 5 6 6 6 5 4 5 6 6 6 6 5 3 3 4 5 5 5 4 3 3 2 2 3 3 3 2 2 2 3 3 2 2 2 2 1 1 2 3 4 4 5 5 4 4 5 5 4 4 4 4 4 4 2 2 3 4 5 5 3 3 5 6 6 6 7 6 4 4 5 5 5 6 6 5 3 3 5 5 6 6 4 4 5 5 5 4 3 3 3 3 3 3 3 4 5 4 3 3 4 5 6 6 4 4 5 6 6 6 7 6 5 6 6 6 6 6 5 4 5 5 6 6 4 3 5 6 6 5 4 3 3 3 2 1 1 1 1 1 1 1 1 2 3 3 4 5 4 5 6 5 4 4 4 3 2 3 4 4 4 4 4 4 2 1 1 1 2 3 4 4 3 3 5 6 6 6 6 5 4 4 4 4 4 4 4 4 4 5 4 3 4 4 4 3 2 2 2 1 2 3 3 3 5 5 4 4 3 3 2 2 2 2 1 1 2 2 3 4 4 3 3 3 4 5 5 4 2 2 2 3 4 3 4 5 6 6 5 5 5 6 5 4 3 2 2 3 4 5 5 4 4 5 5 4 3 3 3 3 3 2 2 1 2 3 3 3 3 4 4 3 2 1 1 2 3 3 3 3 3 3 3 2 2 2 2 2 2 3 2 2 2 2 1 1 2 3 3 3 3 3 3 3 3 3 3 3 4 5 5 4 4 4 4 4 4 4 3 3 3 4 5 4 4 4 5 6 6 6 6 5 5 6 5 4 4 4 4 5 5 4 4 4 4 3 2 2 3 4 4 2 3 4 4 4 3 2 2 3 3 4 4 4 3 3 3 3 3 2 1 1 2 2 1 1 2 3 4 4 4 3 3 4 4 5 6 6 6 5 4 5 6 6 6 6 5 3 2 3 4 4 4 3 3 3 2 2 3 3 3 3 2 2 2 2 2 2 2 2 2 2 2 2 3 3 3 3 3 3 3 3 3 3 3 3 2 2 2 3 4 4 4 4 5 5 4 4 5 5 4 5 5 4 4 4 3 3 4 4 5 5 4 4 4 4 5 5 5 5 5 5 6 6 6 5 5 5 4 5 5 5 5 5 4 4 3 3 4 3 4 5 6 6 4 4 4 5 4 3 3 2 1 1 2 3 3 3 4 5 3 2 3 3 3 2 3 4 4 4 3 3 3 3 4 5 4 4 4 4 4 4 4 4 3 3 4 4 5 4 4 4 4 3 2 2 1 1 2 3 4 5 5 4 3 2 3 4 4 3 3 3 3 3 2 2 2 2 2 2 2 1 2 3 2 3 4 4 3 3 3 3 4 4 4 3 3 4 4 5 5 5 4 3 4 4 3 3 4 4 5 5 4 4 4 4 5 6 5 5 5 5 5 6 6 5 6 6 6 5 5 5 5 5 3 3 4 4 5 6 6 6 4 4 3 4 4 3 2 3 3 3 3 2 2 3 3 2 3 4 4 4 3 2 3 4 5 5 3 3 3 3 4 4 4 4 4 4 5 5 5 4 4 4 3 4 4 4 4 4 3 3 2 2 3 2 3 4 5 5 4 4 4 5 4 4 4 5 5 2 2 4 3 2 2 2 1 </t>
  </si>
  <si>
    <t xml:space="preserve">Step parallelism:13 10 7 4 4 5 5 4 3 3 4 5 6 5 4 4 6 5 5 5 5 4 5 5 4 3 3 3 4 6 6 6 6 7 6 5 5 6 6 6 5 5 6 3 2 2 3 4 4 5 6 6 6 4 3 3 3 3 3 3 3 2 1 1 1 1 2 3 3 4 2 3 4 3 3 4 4 4 5 4 4 5 5 6 6 6 5 5 5 4 4 4 4 5 5 5 6 7 5 5 6 6 6 6 6 5 4 4 4 3 3 3 3 4 5 6 5 6 6 6 7 6 6 7 7 7 8 7 6 6 6 4 4 5 6 5 5 6 6 5 4 4 5 5 5 6 5 6 5 5 5 5 6 5 5 4 3 3 4 4 5 5 5 4 4 3 4 4 5 4 5 6 7 7 7 7 6 7 7 7 6 6 6 6 4 4 4 3 3 3 3 2 2 2 2 2 2 2 2 2 3 4 5 6 7 6 6 6 6 6 7 6 5 7 8 7 4 4 4 5 6 6 7 6 7 5 4 3 3 2 2 2 1 1 1 1 1 1 1 1 1 1 1 1 1 1 1 1 1 1 1 1 2 3 3 4 4 3 3 3 2 2 2 1 1 1 1 1 1 1 1 1 1 1 1 1 1 1 2 1 1 1 1 1 1 1 1 2 2 2 2 2 2 2 1 2 3 3 4 4 5 6 5 6 6 5 5 3 3 3 4 4 3 2 3 4 4 3 3 3 3 3 3 3 3 2 3 2 2 2 2 2 2 1 1 1 1 1 1 1 1 1 1 1 1 1 1 1 1 1 1 1 1 1 1 1 1 1 1 2 2 2 3 2 2 2 2 1 2 3 3 3 2 3 4 3 3 3 4 4 5 5 4 4 5 4 3 3 3 3 2 3 4 3 3 4 4 4 4 4 3 2 2 2 2 3 4 2 1 1 1 1 1 1 1 1 1 1 1 1 1 1 1 1 1 1 1 1 1 2 3 3 3 3 3 3 3 3 4 4 4 3 4 4 4 5 5 4 4 3 3 3 2 3 5 4 4 4 5 5 5 5 5 5 4 4 4 3 3 3 3 3 4 5 5 3 3 4 5 4 4 4 4 5 3 1 1 1 1 2 2 2 3 4 4 5 6 6 6 5 3 4 4 3 4 3 2 2 3 3 3 2 2 2 2 3 4 5 5 5 5 5 5 4 4 4 3 2 3 5 5 4 3 3 4 5 4 3 2 2 2 2 2 3 3 3 3 3 2 2 3 4 5 5 4 3 3 2 2 2 2 2 2 3 4 5 6 4 4 5 5 4 3 2 3 4 5 6 6 6 6 6 6 6 6 6 4 4 5 6 6 6 5 5 5 5 4 3 3 2 2 2 3 4 5 5 5 5 5 4 2 2 3 4 4 4 5 5 5 5 5 5 4 5 4 2 3 3 3 4 5 5 5 3 3 4 5 5 5 5 4 2 2 3 4 4 4 4 3 3 4 5 4 4 4 2 2 3 4 5 6 5 4 3 3 4 4 4 4 3 3 3 3 4 4 4 5 5 6 6 6 6 6 6 6 6 4 3 4 5 5 5 6 6 6 6 5 4 3 3 3 3 4 5 6 6 6 6 5 5 4 4 3 4 5 5 5 5 5 5 5 5 5 5 5 4 2 2 4 5 4 4 3 4 4 5 4 3 4 5 4 4 4 5 6 6 6 6 4 4 6 6 6 6 6 6 6 6 6 6 5 3 3 3 4 5 5 5 4 5 3 2 2 3 4 5 5 5 6 4 3 4 6 5 3 2 2 1 1 1 1 1 1 2 3 3 4 6 6 6 6 5 4 3 4 5 5 5 4 5 5 4 2 2 3 3 3 2 1 1 1 1 1 2 3 3 4 5 6 4 4 5 4 3 3 2 1 2 3 4 4 3 4 5 5 4 2 2 1 1 1 1 1 1 1 2 3 4 5 5 4 2 3 4 6 6 6 6 6 6 4 3 3 4 5 4 3 3 3 4 5 5 3 3 4 4 5 6 6 6 6 6 5 4 4 4 5 5 6 6 4 3 3 4 5 5 5 5 5 4 3 3 3 3 3 4 3 4 4 3 2 1 2 3 4 5 5 5 3 3 4 4 4 3 3 3 3 4 3 2 3 3 3 4 5 6 6 6 6 4 3 4 3 3 2 2 1 2 3 4 5 5 4 4 4 5 6 5 4 4 5 6 5 3 3 3 3 3 2 2 2 2 2 1 1 1 1 1 1 1 1 1 1 1 1 1 1 2 3 3 3 4 5 5 4 3 3 3 4 5 6 6 5 4 3 3 2 2 1 1 1 2 3 4 5 6 6 4 3 2 3 4 4 3 2 1 1 2 3 3 3 4 3 3 3 3 2 1 1 1 1 1 2 2 2 2 2 1 1 1 1 1 1 1 1 2 3 3 3 3 4 5 5 3 3 3 2 1 2 3 4 5 6 6 6 5 4 4 3 3 4 5 6 6 6 6 6 6 6 6 5 3 3 4 4 5 6 6 6 6 6 6 6 6 6 6 5 4 3 2 3 4 5 6 6 6 6 6 6 5 5 4 4 4 5 6 6 6 6 6 6 6 6 6 6 5 3 2 2 3 4 5 6 6 6 5 4 4 4 4 5 5 4 3 3 3 4 4 4 4 3 3 3 4 5 5 4 3 3 4 4 5 5 4 3 3 3 4 4 5 6 5 3 1 1 2 3 4 5 5 5 5 5 5 5 5 5 4 3 3 3 3 3 4 5 5 5 5 5 5 5 5 3 2 3 4 5 5 5 5 5 5 5 5 5 5 5 4 3 2 2 2 3 4 5 5 5 5 5 5 5 5 4 3 3 3 3 4 5 5 5 4 3 3 3 3 2 3 3 3 3 2 3 4 5 5 5 4 4 3 3 5 5 5 6 6 6 6 6 4 3 4 3 3 3 4 4 5 5 5 5 5 5 5 4 3 4 4 5 5 5 5 5 4 4 4 4 4 4 4 4 3 4 4 3 2 2 3 4 5 5 5 4 4 5 5 5 5 5 5 5 5 4 4 4 5 5 5 5 5 5 5 5 4 4 4 5 5 5 5 5 5 4 4 4 4 4 3 3 3 3 4 4 4 5 4 4 5 4 3 4 4 5 5 5 4 3 3 3 4 5 5 4 4 4 4 3 4 5 4 4 4 5 5 5 5 5 5 5 3 2 1 1 2 3 4 5 5 5 4 3 3 3 4 5 5 4 4 4 5 6 6 6 6 6 5 3 2 3 4 4 5 5 5 5 5 5 4 3 2 2 3 4 5 5 5 4 4 4 5 6 5 5 4 4 5 6 7 6 5 5 4 3 2 2 2 2 2 2 1 1 2 3 3 3 2 2 2 3 4 5 4 4 4 4 4 4 4 4 4 4 4 3 2 3 4 4 4 4 5 5 5 5 5 5 5 5 3 4 5 3 3 4 4 5 4 3 3 3 3 3 3 4 5 4 5 6 6 6 6 6 5 5 4 3 4 5 5 6 6 5 4 4 5 6 6 5 5 4 3 4 5 5 4 4 4 4 4 4 3 3 3 4 4 4 3 2 2 3 4 5 5 4 4 4 5 6 6 6 5 4 4 5 6 6 6 6 6 6 5 3 4 4 5 5 4 3 3 3 3 2 3 2 2 4 4 4 4 3 3 3 3 3 3 2 2 3 3 2 2 1 1 1 2 3 4 5 5 5 3 2 3 4 5 6 6 6 6 6 6 5 4 4 3 3 3 2 2 2 2 3 4 5 5 5 4 3 4 5 5 4 3 2 2 3 4 5 6 6 6 5 4 4 5 6 6 7 6 4 4 4 5 5 6 6 6 6 6 5 5 6 5 5 5 5 4 3 2 3 4 4 5 4 3 4 4 4 3 3 3 2 3 4 2 2 3 4 5 5 4 4 5 6 5 3 2 2 3 4 5 6 6 6 6 5 4 4 5 5 6 6 6 6 6 5 3 2 2 3 4 5 6 5 5 4 3 3 3 4 5 3 2 2 2 2 3 4 5 6 6 4 3 5 6 6 5 4 3 3 4 5 5 4 4 4 5 6 6 4 2 2 3 4 4 5 5 5 4 4 5 5 6 6 5 3 3 4 5 5 5 4 4 5 5 5 3 2 3 3 3 2 2 2 2 1 1 1 1 2 2 3 3 3 4 4 4 5 4 3 3 4 5 6 6 5 4 4 4 4 4 4 3 2 1 1 1 1 1 2 3 4 4 3 3 3 4 5 6 6 5 4 4 3 4 4 3 3 2 1 1 1 1 2 3 4 4 5 5 3 2 3 4 4 4 4 4 4 3 3 5 5 4 4 4 4 2 2 2 3 4 5 6 5 4 2 2 3 4 4 5 5 5 6 4 4 6 6 6 6 6 5 3 3 4 5 5 6 5 4 5 5 5 5 4 3 3 3 4 2 2 3 3 4 4 3 3 3 3 4 4 5 5 4 3 2 2 3 4 5 6 6 6 5 4 4 4 5 6 6 6 6 5 3 3 3 3 4 5 5 5 5 5 4 3 3 3 4 4 2 2 4 4 2 1 1 1 2 3 3 3 3 3 3 3 3 2 2 1 1 2 3 3 3 3 2 2 2 3 4 4 3 3 4 4 4 4 4 4 4 4 4 4 5 5 4 4 4 3 3 3 4 5 6 6 6 5 5 5 5 5 5 5 5 4 4 4 4 4 5 5 5 5 5 5 5 5 4 4 4 5 5 5 5 5 4 3 3 3 4 4 3 3 3 3 4 4 4 5 4 4 5 4 3 4 4 5 5 5 4 3 3 2 3 4 4 4 4 4 4 3 4 5 4 4 4 5 5 5 5 5 4 4 3 2 1 1 2 3 4 5 5 5 4 3 3 3 4 4 3 3 3 3 3 3 3 3 3 3 3 2 2 3 3 3 3 2 2 2 2 2 2 2 2 2 2 2 2 2 3 3 3 3 3 3 3 3 3 3 3 4 5 4 4 4 4 4 3 3 3 3 3 3 4 5 6 6 6 4 3 3 3 4 5 5 5 4 4 4 4 3 4 4 3 3 4 5 5 5 5 5 5 4 3 3 2 3 4 5 5 5 5 5 4 4 5 5 6 5 4 3 3 4 5 4 3 4 3 3 3 4 4 4 4 4 3 3 4 4 4 4 4 4 4 4 5 5 4 4 4 5 5 5 5 5 4 4 3 2 2 3 4 5 5 5 5 4 3 3 4 4 3 3 3 3 3 4 4 4 4 4 4 4 5 3 3 3 3 4 3 3 5 6 5 4 4 4 4 5 3 4 5 6 6 6 5 5 5 6 6 6 6 5 4 3 1 1 1 1 1 2 3 4 4 4 4 4 3 3 4 4 4 4 4 3 2 2 2 2 3 4 4 3 3 3 4 4 4 5 4 3 4 4 5 5 4 4 3 1 1 2 3 4 4 4 4 4 4 3 3 4 3 3 4 4 5 5 4 5 5 3 4 3 1 2 3 4 5 3 3 3 3 4 3 4 6 6 5 5 5 5 6 6 6 5 4 4 4 3 3 3 3 3 4 5 6 6 6 5 3 3 4 5 5 6 5 4 4 4 4 4 3 2 2 3 4 3 3 4 5 5 5 4 4 4 4 5 5 4 3 2 2 3 3 4 5 5 5 5 4 3 3 4 5 4 3 3 4 4 3 2 2 3 3 3 4 3 1 2 3 3 3 3 3 2 1 </t>
  </si>
  <si>
    <t xml:space="preserve">Step parallelism:14 11 8 4 4 5 5 4 3 3 4 5 6 5 4 4 6 5 5 5 5 4 5 5 4 3 3 3 4 6 6 6 6 7 6 5 5 6 6 6 5 5 6 4 2 2 3 4 4 5 6 6 6 4 3 3 3 3 3 3 3 2 1 1 1 1 2 3 3 4 2 3 4 3 3 4 4 4 5 4 5 6 6 7 6 5 5 5 5 6 7 6 5 7 8 9 8 6 6 7 7 5 4 3 3 3 4 5 6 5 6 6 6 7 6 6 7 7 7 8 7 6 6 6 4 4 5 6 6 7 9 7 6 6 5 5 5 5 5 5 5 5 5 5 4 4 4 2 3 3 3 4 4 4 5 6 6 6 6 6 6 7 6 6 6 6 8 6 5 5 4 5 5 5 5 4 4 4 4 3 2 2 2 2 2 2 3 4 5 6 7 7 6 6 6 6 7 6 5 6 7 6 4 4 4 5 6 6 7 6 7 5 4 3 3 2 2 2 1 1 1 1 1 1 1 1 1 1 1 1 1 1 1 1 1 1 1 1 2 3 3 4 4 3 3 3 2 2 2 1 1 1 1 1 1 1 1 1 1 1 1 1 1 1 2 1 1 1 1 1 1 1 1 2 2 2 2 2 2 2 1 2 3 3 4 4 5 6 5 6 6 5 5 3 3 3 4 4 3 2 3 4 4 3 3 3 3 3 3 3 3 2 3 2 2 2 2 2 2 1 1 1 1 1 1 1 1 1 1 1 1 1 1 1 1 1 1 1 1 1 1 1 1 1 1 2 2 2 3 2 2 2 2 1 2 3 3 3 3 3 3 3 4 4 4 3 2 3 3 3 3 3 3 4 5 4 3 3 3 2 2 3 4 2 1 1 2 3 3 3 2 3 4 4 4 4 3 2 3 4 2 1 1 1 1 1 1 1 1 1 1 1 1 1 1 1 1 1 2 3 3 3 3 3 3 3 3 4 3 2 1 2 2 2 3 3 2 2 2 2 2 3 4 4 3 3 3 2 4 6 5 4 4 5 6 6 5 3 3 3 4 4 3 3 3 3 3 3 4 4 4 2 2 2 2 2 2 2 2 2 2 2 3 4 5 4 4 2 3 3 1 1 2 3 3 3 3 3 4 3 4 5 3 3 4 3 4 3 1 1 2 3 3 3 4 4 4 4 4 5 5 5 5 5 4 5 4 3 3 2 1 1 1 1 1 1 1 1 1 1 1 1 1 1 1 1 2 3 2 2 1 1 1 1 1 1 1 1 1 1 1 1 1 1 1 1 1 1 1 1 1 1 1 1 1 1 1 1 2 2 2 2 2 2 2 2 2 3 3 2 1 1 1 1 2 2 2 2 2 2 2 3 2 2 3 3 2 2 2 3 4 4 4 4 4 4 4 4 5 6 5 3 3 3 4 5 6 6 6 6 6 6 6 5 3 2 2 3 4 3 2 1 1 1 1 1 1 2 3 4 4 4 5 6 6 5 4 3 3 4 5 5 6 6 5 3 3 3 4 4 3 2 2 3 4 3 2 2 3 4 3 2 2 2 2 1 1 1 1 1 1 1 1 2 3 3 3 2 2 3 3 3 2 1 1 1 1 1 1 1 1 1 1 1 1 1 1 2 3 3 3 4 4 5 6 5 4 3 2 2 3 4 5 6 6 5 4 3 2 3 4 4 3 2 2 2 2 1 1 2 3 3 3 3 4 5 6 6 6 6 6 6 6 6 5 2 2 3 4 5 4 3 2 2 3 4 4 4 4 4 5 5 5 4 3 3 4 5 6 6 4 3 2 3 4 4 5 5 5 3 2 2 2 3 4 4 4 4 4 2 2 3 3 3 3 2 1 1 1 1 1 2 3 4 4 3 3 3 3 2 2 3 3 3 3 3 2 3 4 5 5 4 2 2 3 4 5 6 6 6 6 4 2 2 3 5 6 6 5 4 3 3 4 4 5 6 5 3 2 3 4 4 3 3 4 4 3 2 3 5 5 4 3 3 4 4 4 4 5 6 6 6 4 3 3 4 4 4 4 3 2 1 1 1 1 1 1 1 1 1 1 1 1 1 1 2 3 4 5 6 5 4 4 4 4 4 4 3 2 2 3 4 4 4 4 5 5 5 6 6 6 4 4 4 3 4 4 3 2 2 3 4 4 4 4 4 5 5 5 6 5 4 3 2 3 4 5 4 3 3 2 1 1 2 3 3 3 3 3 3 3 3 3 4 5 6 5 4 3 3 3 3 4 4 4 4 5 5 6 7 7 7 7 6 5 5 5 6 6 3 2 2 3 4 5 5 5 6 5 4 4 5 6 6 6 5 3 3 4 5 6 6 6 4 4 3 4 4 3 2 3 4 4 3 4 5 3 4 4 4 5 6 6 7 6 5 4 4 4 5 5 5 5 5 4 4 6 6 6 6 6 5 3 3 4 5 5 6 5 4 5 4 4 5 5 4 4 3 3 4 5 6 6 5 4 4 4 3 3 4 4 4 3 2 2 2 2 2 2 3 3 2 3 4 4 4 4 4 4 4 4 3 2 3 3 3 3 3 2 1 1 1 2 3 4 4 4 4 3 3 3 2 2 2 2 2 1 1 2 2 3 3 2 2 2 2 3 4 5 6 6 5 2 2 2 2 1 1 1 1 2 2 2 2 2 2 2 2 2 2 2 2 3 3 4 4 4 3 2 3 4 5 5 4 2 1 2 2 3 4 5 6 5 4 4 4 5 4 4 4 3 3 3 4 4 3 3 4 3 2 2 2 2 1 2 2 2 3 3 4 4 3 2 3 3 3 4 4 5 6 6 5 2 2 3 3 4 4 4 3 3 2 2 2 2 2 2 2 1 1 1 1 2 2 1 1 1 1 1 1 1 1 1 2 3 3 2 2 2 2 1 1 1 1 1 1 1 1 2 3 4 4 4 3 3 3 3 2 1 1 1 1 1 2 3 4 4 4 4 4 3 3 3 3 3 3 3 2 1 1 2 3 4 4 4 3 3 3 2 2 3 4 5 5 5 5 3 5 6 6 5 5 5 5 3 4 4 3 3 4 5 6 6 6 6 6 5 5 6 6 6 6 6 6 6 6 6 6 5 4 3 4 4 4 5 5 5 5 5 5 5 5 5 5 3 4 5 4 3 4 4 4 3 4 4 4 4 4 5 5 3 3 4 5 5 6 5 5 4 4 4 3 3 3 3 4 4 4 4 3 4 4 5 6 6 4 3 3 4 4 5 5 5 6 5 4 3 3 4 5 5 5 5 4 4 4 4 4 5 3 4 3 1 1 2 3 3 4 4 5 6 6 6 6 6 5 3 3 4 5 6 6 6 6 6 6 6 6 6 4 2 2 3 4 5 5 5 4 4 4 5 4 2 3 4 5 6 6 6 7 7 6 5 5 5 5 5 4 3 3 3 3 4 6 6 6 5 5 5 5 5 5 3 4 4 4 4 5 5 5 5 5 5 5 5 5 5 5 5 5 5 6 4 4 3 3 4 3 2 3 4 4 3 4 4 4 4 5 5 5 5 5 6 5 3 3 4 5 5 5 5 5 4 4 3 3 3 3 3 4 4 4 4 3 4 4 5 6 6 4 3 2 3 3 4 4 4 4 3 2 2 3 4 5 5 5 5 4 4 4 4 4 5 3 4 4 3 3 4 5 5 4 4 3 3 3 3 3 3 3 3 3 4 5 4 4 5 5 5 4 2 2 3 3 4 5 5 6 6 6 5 5 5 5 5 5 5 5 4 4 4 4 4 5 6 6 5 4 3 3 3 2 2 2 3 4 4 5 5 5 5 5 5 4 3 2 3 2 2 3 3 4 5 5 5 5 5 5 5 5 5 5 5 3 4 6 5 3 3 3 4 5 5 5 4 4 4 4 5 5 5 5 5 5 6 6 6 5 5 5 4 5 5 5 5 5 4 4 3 3 4 2 3 4 5 5 4 4 4 5 4 3 3 2 1 1 2 3 3 3 4 5 3 3 4 4 3 2 3 4 4 4 3 3 3 3 4 5 4 4 4 4 4 4 4 4 3 3 4 4 6 6 5 4 4 3 2 2 2 2 2 3 4 5 5 4 3 2 3 4 5 4 4 5 5 5 5 4 4 4 4 5 5 5 4 2 1 1 2 2 3 4 5 6 6 6 5 5 6 6 6 5 4 4 3 3 3 3 4 4 4 3 3 3 3 3 3 3 4 5 5 5 4 3 3 3 4 4 3 4 5 4 4 4 3 3 3 4 6 7 7 6 6 5 4 5 5 5 5 4 3 5 5 6 6 5 5 5 5 6 5 4 4 3 4 5 5 5 4 4 4 4 4 5 4 3 3 4 5 4 3 3 4 4 4 4 4 2 2 4 4 3 3 3 2 2 3 4 4 4 4 3 3 3 3 3 2 2 2 2 2 2 2 2 2 2 2 2 2 2 1 1 1 1 1 1 2 2 2 2 2 2 2 2 2 1 1 1 1 1 1 1 1 1 1 1 1 1 1 1 1 1 1 1 1 1 1 1 1 1 1 1 1 1 1 1 1 2 2 1 2 3 3 3 2 1 1 1 1 1 1 1 1 2 3 3 3 3 4 5 5 4 4 5 6 5 3 2 3 4 4 4 4 5 6 6 5 2 2 3 4 4 3 2 1 1 1 1 1 1 1 1 1 1 1 1 1 1 2 2 2 2 2 2 2 2 1 1 1 2 2 1 2 3 3 2 1 1 1 1 1 1 1 1 1 1 1 1 1 1 1 1 1 1 1 1 1 1 1 1 1 1 1 1 1 1 1 1 1 1 1 1 1 1 1 2 3 2 2 2 2 2 2 2 2 2 2 2 3 3 2 2 2 2 2 3 3 3 3 2 2 2 2 2 2 2 2 3 4 3 3 3 2 2 2 2 2 2 2 3 4 4 4 5 5 6 5 4 4 5 4 4 4 3 2 2 3 4 4 4 4 4 3 3 3 3 3 4 3 3 4 5 5 5 5 5 4 4 4 3 4 5 6 5 4 4 4 4 5 5 4 4 4 5 5 6 7 5 4 4 5 6 6 5 4 4 5 5 5 5 4 4 4 4 5 6 6 4 3 3 3 2 2 2 2 2 3 4 2 2 3 3 3 3 4 4 3 3 3 3 3 3 3 3 3 2 2 2 2 2 3 3 3 3 2 2 3 4 4 4 3 3 4 5 5 5 4 5 6 6 6 6 4 4 4 3 2 3 4 4 3 3 3 3 3 3 2 3 3 3 4 5 5 5 5 5 6 5 3 3 4 5 5 6 5 5 4 4 4 4 4 3 3 4 4 4 4 3 4 4 5 6 6 3 2 2 3 3 4 4 4 4 3 2 2 3 4 5 5 5 5 4 4 4 4 4 5 4 3 3 3 3 3 4 4 3 2 2 3 3 3 3 3 3 3 3 3 3 3 4 3 2 3 3 3 3 3 4 4 4 4 4 2 2 4 4 4 4 4 4 4 4 4 4 5 6 5 5 4 3 3 3 3 3 3 3 2 2 2 2 3 2 2 3 4 4 4 4 3 3 4 5 6 7 7 6 6 6 7 7 7 5 3 3 3 3 3 3 3 3 3 3 3 3 4 4 5 4 3 2 1 2 3 4 5 5 4 3 4 4 4 4 5 4 3 2 2 3 3 3 2 1 1 1 1 2 2 2 2 2 2 2 2 2 1 1 2 2 2 3 4 4 4 4 4 3 2 3 4 4 4 3 4 6 5 3 3 4 5 5 4 4 4 4 4 3 4 3 3 4 5 5 5 5 4 3 3 3 4 5 5 6 5 4 5 5 4 4 4 4 5 6 6 5 4 3 3 4 5 6 7 6 4 3 3 4 4 4 5 5 5 5 4 5 5 5 4 4 4 5 5 2 3 5 3 3 4 4 3 2 3 4 4 4 3 2 3 4 4 3 4 5 5 3 3 5 4 4 4 4 4 3 4 3 3 4 5 5 4 4 4 5 5 3 3 4 5 6 6 5 5 5 5 3 3 4 4 4 4 3 4 4 4 5 4 4 3 3 3 3 4 4 4 4 4 4 3 2 2 2 2 3 4 5 5 5 5 5 5 4 4 5 3 3 3 3 3 4 5 4 5 4 2 4 5 4 4 3 2 1 </t>
  </si>
  <si>
    <t xml:space="preserve">Step parallelism:15 12 9 4 4 5 5 4 3 3 4 5 6 6 5 4 6 6 7 7 6 5 4 4 6 6 6 8 9 7 7 6 6 6 6 5 4 6 4 2 3 4 4 4 5 5 5 4 3 3 3 3 3 3 3 2 1 1 1 1 2 3 4 5 5 6 7 6 5 3 4 5 5 6 6 5 5 5 5 6 8 7 6 7 8 9 8 7 6 6 5 4 3 3 3 3 4 5 6 5 6 6 6 7 6 6 7 7 7 8 7 6 6 6 4 4 5 6 6 7 8 7 6 6 5 5 5 5 5 5 5 5 5 5 4 4 4 2 3 3 3 4 4 4 5 5 6 6 6 6 6 7 7 7 6 6 7 5 5 5 4 5 5 5 5 4 4 4 4 3 2 2 2 2 2 2 3 4 5 6 7 7 6 7 9 8 7 6 6 6 5 5 5 5 6 5 5 5 4 4 4 3 3 3 2 2 2 2 2 2 2 1 2 3 3 5 5 4 3 3 2 2 1 1 1 1 1 1 1 1 1 1 1 1 1 1 1 1 2 2 2 3 3 3 2 2 3 3 4 5 6 7 5 5 5 4 3 3 3 3 4 3 3 3 4 5 4 4 3 4 4 2 2 1 2 3 3 2 2 2 2 2 1 1 1 1 1 1 1 1 1 1 1 1 1 1 1 1 1 1 1 1 1 1 1 1 1 1 2 2 2 3 3 3 3 3 1 2 2 1 2 3 3 2 2 3 4 4 3 3 4 6 5 4 4 4 5 5 4 4 4 4 4 4 4 3 2 3 3 1 1 1 1 1 1 1 1 1 1 1 1 1 1 1 1 1 1 2 3 4 5 6 4 3 3 2 1 2 3 3 4 5 4 5 6 5 5 4 4 4 4 3 4 5 5 5 5 5 5 5 5 5 5 5 5 4 3 3 3 3 4 4 5 4 4 2 2 3 4 4 4 4 4 4 4 4 4 4 4 5 4 4 4 4 5 5 6 6 6 6 5 5 5 4 3 3 2 3 3 3 4 3 2 2 3 4 3 2 2 3 4 5 5 5 5 5 5 4 4 3 3 2 3 4 4 6 6 6 5 4 4 4 4 3 2 2 2 2 2 2 2 2 2 2 2 2 2 3 4 5 6 6 5 3 3 2 2 2 2 2 2 2 2 2 2 2 2 3 4 5 5 4 3 4 5 5 5 5 5 5 5 5 5 5 5 5 5 4 4 5 6 6 5 5 5 5 4 1 1 2 3 4 4 4 4 4 4 4 3 3 3 3 4 4 5 6 6 6 5 5 5 6 5 5 4 3 2 3 4 5 6 5 4 3 3 4 4 5 5 4 3 2 3 4 4 4 3 3 4 4 4 4 3 2 3 4 5 5 4 3 3 4 4 5 6 6 4 3 3 3 4 5 6 6 6 6 6 6 6 6 5 4 3 3 4 3 4 5 5 5 5 5 5 6 6 4 3 3 3 4 5 5 5 5 5 4 3 2 3 3 4 4 4 4 4 4 4 5 6 6 5 4 4 4 4 4 3 3 3 3 3 4 4 3 3 4 5 5 6 4 4 5 5 5 5 5 6 5 4 6 7 7 7 7 7 6 6 4 3 4 5 5 5 5 5 4 5 6 6 6 6 6 4 3 2 3 3 4 5 6 5 4 3 3 4 5 6 5 3 2 2 3 4 4 4 3 3 4 5 5 3 2 2 3 4 5 5 3 2 2 3 4 5 5 4 3 3 2 3 4 5 6 6 6 5 4 3 4 4 4 5 5 5 4 4 4 5 6 6 5 5 5 5 3 2 4 4 4 4 4 5 4 4 5 6 6 6 5 5 4 4 3 2 2 2 2 2 2 3 3 2 2 2 2 2 2 3 3 4 3 3 3 4 4 5 5 4 3 3 4 4 5 6 6 7 4 4 5 6 6 6 6 5 4 4 4 3 3 3 4 5 5 5 5 5 6 6 6 5 5 5 6 6 7 6 5 5 6 6 7 6 4 4 5 6 5 4 4 5 5 5 4 3 4 5 5 5 4 4 5 6 7 7 6 5 5 5 5 5 6 6 6 6 6 6 6 6 4 3 4 5 6 6 6 6 6 6 4 3 5 5 6 4 3 3 3 4 4 5 6 5 5 3 4 5 5 5 4 5 3 3 2 2 3 4 5 3 3 3 4 6 6 6 7 6 5 5 4 4 6 6 4 3 2 3 4 4 4 4 4 4 4 5 6 6 6 6 6 6 6 5 4 3 2 4 5 5 6 5 4 4 5 6 6 5 3 3 4 4 4 4 4 5 5 4 4 4 4 4 5 5 4 3 3 4 4 5 6 6 4 2 2 3 4 4 4 3 2 1 1 1 1 1 1 2 3 4 5 6 6 6 5 4 3 3 4 3 3 4 4 4 4 4 4 4 3 3 4 5 5 5 4 3 2 2 3 4 4 5 5 4 4 4 4 5 5 4 3 2 2 2 2 2 3 3 3 2 2 2 2 2 2 3 3 4 3 3 2 3 4 5 6 6 6 5 4 4 4 3 4 5 5 5 5 5 5 5 6 5 4 4 5 5 5 5 6 5 5 6 7 7 7 7 7 6 5 4 5 5 6 6 7 6 5 5 6 5 6 5 3 3 4 5 4 3 3 5 5 5 4 3 4 5 5 5 4 4 5 6 6 6 4 3 3 4 5 5 6 6 7 7 7 5 4 5 5 4 4 4 4 4 4 3 5 6 6 7 5 5 5 5 5 4 4 4 6 6 6 7 7 7 6 6 6 5 4 3 4 3 1 1 2 3 4 5 5 6 5 3 3 4 4 6 8 8 7 6 5 5 5 6 4 3 2 2 2 3 4 4 4 5 5 4 3 2 3 4 5 6 6 6 6 5 4 3 2 2 3 4 5 6 5 4 3 2 2 3 4 5 5 4 3 2 2 3 4 4 4 3 2 2 3 4 4 4 3 2 2 3 4 5 5 4 3 2 2 3 4 5 6 5 4 3 2 2 3 4 5 6 6 6 6 6 5 4 3 2 3 4 4 5 5 5 4 3 3 4 4 5 6 6 6 5 5 6 6 6 7 8 6 5 5 4 3 4 5 5 5 4 3 3 3 2 2 3 4 4 5 5 4 4 5 6 6 5 5 5 5 5 3 3 4 4 4 4 4 4 4 4 4 4 5 4 4 4 4 3 2 3 3 3 3 3 3 3 3 4 5 5 5 6 6 4 5 6 6 6 7 6 6 6 6 5 3 3 5 6 6 6 5 3 3 5 6 6 4 2 2 4 5 4 2 2 4 5 4 3 4 6 6 6 6 5 5 5 4 3 4 4 5 6 6 4 3 4 4 5 6 7 6 5 5 5 5 4 3 3 4 4 4 4 4 4 4 4 3 3 4 3 4 3 2 2 2 2 2 2 2 2 1 1 2 2 1 1 1 1 1 1 1 1 1 2 3 3 3 3 4 5 4 3 2 3 4 5 5 5 6 6 6 5 5 5 5 4 4 4 4 4 5 4 4 5 6 5 4 4 3 2 2 2 3 4 4 5 4 4 5 5 5 5 6 6 6 6 4 3 3 4 5 6 6 5 4 4 5 5 6 5 3 3 4 5 5 3 3 4 4 3 2 2 3 4 3 2 2 2 3 3 3 4 4 4 3 4 5 5 5 6 4 3 3 3 4 4 4 3 2 1 1 1 2 3 4 5 6 6 5 5 4 4 4 4 3 2 2 3 4 5 5 4 4 5 6 5 4 2 2 4 4 3 2 2 3 4 3 2 2 2 2 3 4 4 3 3 3 4 6 5 5 5 5 4 4 4 5 6 6 5 5 5 5 6 6 7 5 5 5 6 6 6 6 6 6 6 6 4 4 6 6 6 6 6 6 5 4 4 5 5 5 6 5 3 4 5 5 4 4 4 4 5 5 4 4 5 5 5 6 6 5 4 3 2 2 3 3 4 5 5 5 4 3 4 4 5 5 5 5 5 5 5 5 4 4 3 3 4 3 4 5 5 5 5 4 4 5 4 4 5 4 3 3 3 3 3 3 3 3 3 2 2 2 3 4 4 3 3 2 2 3 3 4 4 5 5 5 5 5 4 4 4 4 4 4 5 6 5 6 6 7 7 7 7 5 5 4 5 5 6 6 5 5 5 4 4 5 5 6 6 6 4 3 4 4 5 6 5 5 5 6 5 2 2 3 4 4 3 4 5 5 5 5 6 6 5 3 3 4 5 6 6 5 4 4 4 4 5 5 5 6 6 6 6 4 3 3 3 4 5 5 5 5 5 4 4 5 5 5 4 3 4 4 3 3 3 3 3 3 3 3 3 3 3 2 3 3 2 1 1 2 3 4 4 4 4 3 3 3 3 5 6 6 5 5 4 4 3 2 2 2 2 2 2 3 4 4 5 4 4 5 5 5 6 6 6 6 6 4 3 3 3 5 6 6 5 4 4 5 6 6 5 3 3 4 4 4 4 4 5 5 4 4 4 4 4 5 5 4 3 3 4 4 5 6 6 4 2 2 3 4 4 4 3 2 1 1 1 1 1 1 1 2 3 4 5 6 6 5 5 3 2 3 4 4 4 4 4 4 4 3 3 3 4 5 4 3 2 2 2 2 2 2 2 2 2 2 2 2 2 1 1 2 2 2 3 4 4 4 4 4 3 2 3 4 4 4 4 3 3 4 4 4 4 4 5 5 5 4 2 2 2 2 2 3 3 4 5 6 6 6 7 5 5 7 7 6 6 6 6 6 6 6 6 4 4 5 6 6 7 7 6 5 4 5 5 6 6 6 4 3 3 4 4 4 3 4 5 5 3 4 5 4 5 5 5 4 3 3 4 5 5 5 5 4 3 4 5 6 6 5 5 5 5 5 5 4 4 4 3 4 5 5 5 5 5 5 6 6 5 4 3 3 4 3 4 5 3 2 3 4 4 3 1 </t>
  </si>
  <si>
    <t xml:space="preserve">Step parallelism:16 13 9 4 4 5 5 4 3 3 4 5 6 6 5 4 6 6 7 7 6 5 4 4 6 6 6 8 9 7 7 6 6 6 6 5 4 6 4 2 3 4 4 4 5 5 5 4 3 3 3 3 3 3 3 2 1 1 1 1 2 3 4 5 5 6 7 6 5 3 4 5 5 6 6 5 5 5 5 6 8 7 6 7 8 9 8 7 6 6 5 4 3 3 3 3 4 5 6 5 6 6 6 7 6 6 7 7 7 8 7 6 6 6 4 4 5 6 6 7 8 7 6 6 5 5 5 5 5 5 5 5 5 5 4 4 4 2 3 3 3 4 4 4 5 5 6 6 6 6 6 7 7 7 6 6 7 5 5 5 4 5 5 5 5 4 4 4 4 3 2 2 2 2 2 2 3 4 5 6 7 7 6 7 9 9 7 6 6 6 5 5 5 5 6 5 5 4 4 4 5 4 4 4 3 3 4 4 4 4 4 3 2 1 1 1 1 1 1 1 1 1 1 1 1 1 1 1 1 2 2 2 3 3 3 3 2 3 3 4 5 5 6 5 5 5 4 3 3 3 3 4 3 3 3 4 5 4 4 3 4 4 2 2 1 2 3 3 2 2 2 2 2 1 1 1 1 1 1 1 1 1 1 1 1 1 1 1 1 1 1 1 1 1 1 1 1 1 1 2 2 2 3 3 3 3 3 1 2 2 1 2 3 3 2 2 3 4 4 3 3 4 6 5 4 4 4 5 5 4 4 4 4 4 4 4 3 2 3 3 1 1 1 1 1 1 1 1 1 1 1 1 1 1 1 1 1 1 2 3 4 5 6 4 3 3 2 1 2 3 3 4 5 4 5 6 5 5 4 4 4 4 3 4 5 5 5 5 5 5 5 5 5 5 5 5 4 3 3 3 3 4 4 5 4 4 2 2 3 4 4 4 4 4 4 4 4 4 4 4 5 4 4 4 4 5 5 6 6 6 6 5 5 5 4 3 3 2 3 3 3 4 3 2 2 3 4 3 2 2 3 4 5 5 5 5 5 5 4 4 3 3 2 3 4 4 6 6 6 5 4 4 4 4 3 2 2 2 2 2 2 2 2 2 2 2 2 2 3 4 5 6 6 5 3 3 2 2 2 2 2 2 2 2 2 2 2 2 3 4 5 5 4 3 4 5 5 5 5 5 5 5 5 5 5 5 5 5 4 4 5 6 6 5 5 5 5 4 1 1 2 3 4 4 4 4 4 4 4 3 3 3 3 4 4 5 6 6 6 5 5 5 6 5 5 4 3 2 3 4 5 6 5 4 3 3 4 4 5 5 4 3 2 3 4 4 4 3 3 4 4 4 4 3 2 3 4 5 5 4 3 3 4 4 5 6 6 4 3 3 3 4 5 6 6 6 6 6 6 6 6 5 4 3 3 4 3 4 5 5 5 5 5 5 6 6 4 3 3 3 4 5 5 5 5 5 4 3 2 3 3 4 4 4 4 4 4 4 5 6 6 5 4 4 4 4 4 3 3 3 3 3 4 4 3 3 4 5 5 6 4 4 5 5 5 5 5 6 5 4 6 7 7 7 7 7 6 6 4 3 4 5 5 5 5 5 4 5 6 6 6 6 6 4 3 2 3 3 4 5 6 5 4 3 3 4 5 6 5 3 2 2 3 4 4 4 3 3 4 5 5 3 2 2 3 4 5 5 3 2 2 3 4 5 5 4 3 3 2 3 4 5 6 6 6 5 4 3 4 4 4 5 5 5 4 4 4 5 6 6 5 5 5 5 3 2 4 4 4 4 4 5 4 4 5 6 6 6 5 5 4 4 3 2 2 2 2 2 2 3 3 2 2 2 2 2 2 3 3 4 3 3 3 4 4 5 5 4 3 3 4 4 5 6 6 7 4 4 5 6 6 6 6 5 4 4 4 3 3 3 4 5 5 5 5 5 6 6 6 5 5 5 6 6 7 6 5 5 6 6 7 6 4 4 5 6 5 4 4 5 5 5 4 3 4 5 5 5 4 4 5 6 7 7 6 5 5 5 5 5 6 6 6 6 6 6 6 6 4 3 4 5 6 6 6 6 6 6 4 3 5 5 6 4 3 3 3 4 4 5 6 5 5 3 4 5 5 5 4 5 3 3 2 2 3 4 5 3 3 3 4 6 6 6 7 6 5 5 4 4 6 6 4 3 2 3 4 4 4 4 4 4 4 5 6 6 6 6 6 6 6 5 4 3 2 4 5 5 6 5 4 4 5 6 6 5 3 3 4 4 4 4 4 5 5 4 4 4 4 4 5 5 4 3 3 4 4 5 6 6 4 2 2 3 4 4 4 3 2 1 1 1 1 1 1 2 3 4 5 6 6 6 5 4 3 3 4 3 3 4 4 4 4 4 4 4 3 3 4 5 5 5 4 3 2 2 3 4 4 5 5 4 4 4 4 5 5 4 3 2 2 2 2 2 3 3 3 2 2 2 2 2 2 3 3 4 3 3 2 3 4 5 6 6 6 5 4 4 4 3 4 5 5 5 5 5 5 5 6 5 4 4 5 5 5 5 6 5 5 6 7 7 7 7 7 6 5 4 5 5 6 6 7 6 5 5 6 5 6 5 3 3 4 5 4 3 3 5 5 5 4 3 4 5 5 5 4 4 5 6 6 6 4 3 3 4 5 5 6 6 7 7 7 5 4 5 5 4 4 4 4 4 4 3 5 6 6 7 5 5 5 5 5 4 4 4 6 6 6 7 7 7 6 6 6 5 4 3 4 3 1 1 2 3 4 5 5 6 5 3 3 4 4 6 8 8 7 6 5 5 5 6 4 3 2 2 2 3 4 4 4 5 5 4 3 2 3 4 5 6 6 6 6 5 4 3 2 2 3 4 5 6 5 4 3 2 2 3 4 5 5 4 3 2 2 3 4 4 4 3 2 2 3 4 4 4 3 2 2 3 4 5 5 4 3 2 2 3 4 5 6 5 4 3 2 2 3 4 5 6 6 6 6 6 5 4 3 2 3 4 4 5 5 5 4 3 3 4 4 5 6 6 6 5 5 6 6 6 7 8 6 5 5 4 3 4 5 5 5 4 3 3 3 2 2 3 4 4 5 5 4 4 5 6 6 5 5 5 5 5 3 3 4 4 4 4 4 4 4 4 4 4 5 4 4 4 4 3 2 3 3 3 3 3 3 3 3 4 5 5 5 6 6 4 5 6 6 6 7 6 6 6 6 5 3 3 5 6 6 6 5 3 3 5 6 6 4 2 2 4 5 4 2 2 4 5 4 3 4 6 6 6 6 5 5 5 4 3 4 4 5 6 6 4 3 4 4 5 6 7 6 5 5 5 5 4 3 3 4 4 4 4 4 4 4 4 3 3 4 3 4 3 2 2 2 2 2 2 2 2 1 1 2 2 1 1 1 1 1 1 1 1 1 2 3 3 3 3 4 5 4 3 2 3 4 5 5 5 6 6 6 5 5 5 5 4 4 4 4 4 5 4 4 5 6 5 4 4 3 2 2 2 3 4 4 5 4 4 5 5 5 5 6 6 6 6 4 3 3 4 5 6 6 5 4 4 5 5 6 5 3 3 4 5 5 3 3 4 4 3 2 2 3 4 3 2 2 2 3 3 3 4 4 4 3 4 5 5 5 6 4 3 3 3 4 4 4 3 2 1 1 1 2 3 4 5 6 6 5 5 4 4 4 4 3 2 2 3 4 5 5 4 4 5 6 5 4 2 2 4 4 3 2 2 3 4 3 2 2 2 2 3 4 4 3 3 3 4 6 5 5 5 5 4 4 4 5 6 6 5 5 5 5 6 6 7 5 5 5 6 6 6 6 6 6 6 6 4 4 6 6 6 6 6 6 5 4 4 5 5 5 6 5 3 4 5 5 4 4 4 4 5 5 4 4 5 5 5 6 6 5 4 3 2 2 3 3 4 5 5 5 4 3 4 4 5 5 5 5 5 5 5 5 4 4 3 3 4 3 4 5 5 5 5 4 4 5 4 4 5 4 3 3 3 3 3 3 3 3 3 2 2 2 3 4 4 3 3 2 2 3 3 4 4 5 5 5 5 5 4 4 4 4 4 4 5 6 5 6 6 7 7 7 7 5 5 4 5 5 6 6 5 5 5 4 4 5 5 6 6 6 4 3 4 4 5 6 5 5 5 6 5 2 2 3 4 4 3 4 5 5 5 5 6 6 5 3 3 4 5 6 6 5 4 4 4 4 5 5 5 6 6 6 6 4 3 3 3 4 5 5 5 5 5 4 4 5 5 5 4 3 4 4 3 3 3 3 3 3 3 3 3 3 3 2 3 3 2 1 1 2 3 4 4 4 4 3 3 3 3 5 6 6 5 5 4 4 3 2 2 2 2 2 2 3 4 4 5 4 4 5 5 5 6 6 6 6 6 4 3 3 3 5 6 6 5 4 4 5 6 6 5 3 3 4 4 4 4 4 5 5 4 4 4 4 4 5 5 4 3 3 4 4 5 6 6 4 2 2 3 4 4 4 3 2 1 1 1 1 1 1 1 2 3 4 5 6 6 5 5 3 2 3 4 4 4 4 4 4 4 3 3 3 4 5 4 3 2 2 2 2 2 2 2 2 2 2 2 2 2 1 1 2 2 2 3 4 4 4 4 4 3 2 3 4 4 4 4 3 3 4 4 4 4 4 5 5 5 4 2 2 2 2 2 3 3 4 5 6 6 6 7 5 5 7 7 6 6 6 6 6 6 6 6 4 4 5 6 6 7 7 6 5 4 5 5 6 6 6 4 3 3 4 4 4 3 4 5 5 3 4 5 4 5 5 5 4 3 3 4 5 5 5 5 4 3 4 5 6 6 5 5 5 5 5 5 4 4 4 3 4 5 5 5 5 5 5 6 6 5 4 3 3 4 3 4 5 3 2 3 4 4 3 1 </t>
  </si>
  <si>
    <t xml:space="preserve">Step parallelism:15 14 12 6 5 5 5 4 3 3 4 5 6 6 5 4 6 6 7 7 6 5 4 4 6 6 6 8 9 7 7 6 6 6 6 5 4 6 4 3 3 4 4 4 5 5 5 4 3 3 3 3 3 3 3 2 1 1 1 1 2 3 4 5 5 6 7 6 5 2 3 5 4 5 6 5 5 5 5 6 8 7 6 7 8 9 8 7 6 6 5 4 3 3 3 3 4 5 6 5 6 6 6 7 6 6 7 7 7 8 7 6 5 5 4 4 5 6 6 7 8 7 6 6 5 5 5 5 5 5 5 5 5 5 4 4 4 2 3 3 3 4 4 4 5 5 6 6 6 6 6 7 7 7 7 6 7 6 6 6 5 6 6 6 6 5 5 5 6 6 6 7 7 8 7 7 8 7 7 7 7 5 5 6 7 6 5 6 6 7 9 9 7 5 5 3 4 5 5 4 5 5 5 3 3 3 3 3 3 3 3 4 4 5 7 7 7 6 5 5 4 4 4 4 5 4 4 4 5 5 5 5 5 5 5 5 5 4 4 4 3 4 4 4 4 4 4 3 2 2 2 1 2 3 3 3 2 3 3 2 2 3 5 4 3 3 3 4 4 4 3 1 2 3 3 3 4 5 4 3 3 3 3 3 3 4 4 4 4 3 2 2 2 2 2 1 2 3 4 4 4 3 3 4 5 5 4 4 4 4 4 4 5 4 3 2 2 2 2 2 2 2 2 2 2 2 2 2 3 4 5 6 7 7 3 3 4 4 4 4 4 4 5 7 6 4 5 7 7 6 5 5 4 5 5 4 4 3 2 2 2 2 2 3 4 4 4 4 3 3 3 3 3 4 5 4 4 4 4 4 3 3 3 3 3 3 4 4 3 2 2 2 2 2 2 2 2 2 2 2 3 3 3 3 3 3 3 3 3 3 3 2 2 3 3 3 3 4 4 4 4 5 4 4 4 5 4 3 4 4 4 4 4 4 4 2 2 3 4 5 5 6 4 5 5 5 5 4 4 4 4 4 4 4 5 5 5 4 4 3 2 3 4 4 4 4 4 3 3 2 2 2 2 3 3 3 3 3 2 2 3 4 4 4 4 4 4 4 4 4 4 4 4 4 5 5 4 5 5 6 6 5 5 3 3 4 5 5 5 5 5 5 4 3 4 4 5 5 5 5 5 5 3 3 4 5 5 5 5 5 5 5 5 4 3 4 4 5 5 5 5 5 5 5 5 5 5 4 5 5 5 4 4 5 5 5 5 4 4 4 3 3 5 5 4 4 6 6 5 3 3 4 5 5 5 4 5 6 6 6 6 6 5 5 5 5 5 4 3 4 4 5 5 5 5 5 5 5 3 3 4 5 5 5 5 5 5 5 4 3 4 4 5 5 5 5 5 3 3 4 5 5 5 5 5 4 3 4 3 4 4 4 4 3 4 4 4 4 4 4 3 3 4 4 5 5 5 4 5 5 5 4 3 3 4 3 3 3 3 3 4 4 3 4 5 4 4 4 3 3 3 2 2 3 4 4 4 3 2 2 3 5 5 3 2 1 2 3 3 2 2 3 4 3 3 3 4 4 3 2 1 1 2 3 4 4 3 2 2 3 4 4 4 4 4 4 4 3 2 3 3 3 3 3 4 5 4 4 3 4 4 4 3 3 3 4 4 3 3 3 3 3 3 3 3 3 2 2 2 2 2 2 2 2 2 3 4 5 5 5 5 6 5 5 5 6 6 6 6 5 5 5 5 5 3 3 5 5 5 5 5 5 5 5 5 5 5 5 5 5 6 6 6 5 4 5 5 5 4 2 3 4 3 3 3 4 3 4 5 5 5 4 4 4 4 4 4 4 3 3 4 5 5 5 5 5 5 5 5 5 5 3 3 4 4 4 4 4 4 4 4 4 3 3 4 3 3 3 3 3 4 4 4 3 4 4 4 4 4 5 5 4 5 5 4 4 4 4 2 3 4 3 3 3 4 4 4 4 5 6 6 6 5 6 7 5 5 5 5 6 5 5 5 5 6 5 5 5 5 5 5 5 4 3 2 3 3 4 5 4 5 6 5 6 6 4 4 4 4 4 5 5 5 5 6 5 6 5 5 4 3 3 3 4 4 5 5 5 4 4 5 4 3 3 3 3 3 3 3 3 4 4 3 3 3 2 2 2 2 2 2 2 2 2 2 2 2 1 1 1 1 1 2 2 2 3 4 4 4 5 5 5 5 5 5 5 4 4 4 4 4 4 4 5 5 5 6 6 6 6 6 5 5 5 4 4 5 6 6 6 5 4 4 4 5 5 4 3 2 3 4 3 2 2 4 5 4 3 3 4 5 5 4 3 3 4 5 5 5 4 3 3 4 4 5 6 6 6 5 4 3 3 3 4 4 4 5 6 5 4 3 4 4 4 3 3 3 3 3 3 3 3 3 3 3 4 4 5 5 5 5 5 5 4 3 3 3 3 4 4 3 3 4 4 4 4 4 5 4 3 5 6 5 5 5 5 5 5 6 6 6 6 6 5 5 5 4 5 6 6 6 7 7 7 6 5 4 4 5 6 6 6 6 6 6 5 4 4 5 6 5 6 4 3 2 2 3 4 5 4 3 2 2 3 3 3 3 2 1 1 2 3 4 4 3 2 2 3 3 4 4 3 2 2 2 3 4 5 5 4 3 3 4 5 4 5 5 5 5 5 5 4 3 3 4 4 4 4 5 5 5 4 4 5 4 5 6 6 5 4 4 5 5 5 6 6 6 6 4 3 4 5 5 4 4 4 4 4 4 4 4 4 4 6 5 4 3 3 4 4 4 4 4 5 5 5 5 5 5 5 6 6 6 6 6 6 6 6 6 6 6 6 6 6 7 6 6 6 6 5 6 6 6 5 5 5 4 5 6 6 7 6 5 3 4 4 5 4 2 2 3 4 4 3 3 5 5 5 4 3 4 5 5 4 3 3 4 5 5 5 4 3 4 4 4 6 6 5 5 5 5 4 4 5 5 5 5 5 5 5 5 4 4 4 4 4 4 4 4 4 4 4 4 4 3 4 5 4 4 4 4 5 6 7 7 7 7 6 4 4 5 5 5 5 5 5 5 4 4 2 2 3 3 4 5 5 5 5 5 6 6 6 5 6 6 6 5 5 4 5 6 7 7 7 7 5 5 6 7 6 6 5 5 5 5 5 3 3 5 5 5 5 6 6 5 4 3 4 4 4 5 4 2 3 4 4 3 3 3 3 4 4 3 3 4 5 6 7 7 7 5 4 3 2 3 3 4 5 5 5 4 3 4 4 5 5 5 5 5 5 5 5 4 4 3 2 3 3 4 5 5 5 5 4 4 5 5 6 6 5 4 3 3 4 4 4 4 4 4 4 4 3 2 1 2 3 4 4 5 5 5 5 6 7 7 6 5 6 6 5 5 6 5 5 5 5 5 5 5 6 4 4 5 5 5 6 6 6 5 5 4 3 4 5 5 6 5 4 4 5 5 6 5 3 3 4 5 5 4 4 5 5 5 4 3 4 5 5 5 3 3 4 5 5 5 4 3 3 3 3 4 5 5 5 5 5 4 4 5 5 5 5 5 4 4 4 4 4 4 4 3 2 3 4 5 5 5 5 5 5 5 4 3 3 3 3 3 4 5 4 4 5 4 3 4 5 5 5 5 4 4 3 2 3 3 4 5 5 4 3 3 4 5 5 4 2 2 3 4 4 3 3 4 5 4 2 2 3 4 5 4 3 3 4 5 5 5 3 2 2 3 4 4 4 4 4 4 4 5 4 4 3 2 2 3 3 3 3 4 4 4 4 4 4 5 6 5 4 3 3 3 3 4 5 3 2 4 4 2 3 5 6 6 6 6 6 5 6 5 5 4 5 6 7 7 7 7 5 5 6 7 6 6 5 5 5 5 5 3 3 5 5 5 5 6 6 5 4 3 4 4 4 5 4 2 3 4 4 3 3 3 3 4 4 3 3 4 5 6 7 7 7 5 4 3 2 3 3 4 5 5 5 4 3 4 4 5 5 5 5 5 5 5 5 4 4 3 2 3 3 4 5 5 5 5 4 4 5 5 5 5 4 4 4 5 5 4 3 2 1 2 2 2 2 1 1 2 3 4 5 4 4 5 5 5 6 6 6 4 4 5 5 6 7 5 4 5 5 6 6 6 3 3 3 4 4 5 5 5 5 5 4 4 5 5 6 6 6 4 3 4 4 5 6 5 5 5 6 5 3 3 3 4 3 2 3 3 4 4 3 3 4 5 5 4 2 2 3 4 5 6 6 5 4 4 3 3 3 3 4 5 6 6 7 8 6 5 4 3 3 4 5 5 5 5 4 4 5 4 4 4 4 5 4 3 4 4 4 4 4 4 4 5 5 5 5 5 5 4 3 2 3 5 5 4 5 7 7 5 5 4 5 5 6 6 6 7 5 4 5 6 6 6 5 5 5 5 5 3 3 5 5 5 5 6 6 5 4 4 5 5 5 5 4 2 3 4 4 3 3 3 3 4 4 3 3 4 4 5 6 6 6 5 4 3 3 3 3 4 5 5 5 4 3 4 4 5 5 6 6 5 5 5 5 4 4 3 2 3 3 4 5 5 5 5 4 4 5 5 5 4 3 4 3 2 2 3 3 4 5 5 5 5 5 5 4 3 3 4 5 4 4 5 6 4 4 5 5 5 4 4 4 4 4 3 3 3 3 4 4 4 4 4 5 6 6 6 6 6 6 5 4 4 3 3 3 3 2 3 4 3 3 3 3 2 2 3 4 5 5 5 6 5 5 5 5 4 3 3 3 3 3 3 2 3 3 3 3 3 2 2 2 2 2 1 2 2 2 3 4 5 3 2 3 3 3 3 3 2 3 4 3 4 5 4 4 3 4 5 6 6 6 5 5 5 4 4 5 6 6 5 4 5 5 6 6 6 6 6 5 5 5 4 4 4 4 4 5 4 3 4 5 7 6 4 2 2 3 4 5 5 5 6 7 6 6 4 4 4 3 4 4 2 4 6 4 2 2 2 1 </t>
  </si>
  <si>
    <t xml:space="preserve">Step parallelism:15 15 13 6 5 5 5 4 3 3 4 5 6 6 5 4 6 7 7 7 6 5 4 4 6 6 6 8 9 9 9 8 7 6 6 5 4 5 3 2 2 3 3 2 3 3 3 3 3 3 3 3 3 3 3 2 1 1 1 1 2 3 4 5 5 6 6 6 5 2 3 5 4 5 6 5 5 5 5 6 8 7 6 7 8 9 8 8 7 6 4 4 3 3 3 3 4 5 6 5 6 6 6 7 6 6 7 7 7 8 7 6 5 5 4 4 5 6 6 7 8 7 6 6 5 5 5 5 5 5 5 5 5 5 4 4 4 2 3 3 3 4 4 4 5 5 6 6 6 6 6 7 7 7 7 6 7 6 6 6 5 6 6 6 6 5 5 5 6 6 6 7 7 8 7 7 8 7 7 6 7 5 4 6 7 6 5 6 6 7 9 9 7 5 4 3 4 5 5 4 5 5 5 3 3 3 3 3 3 3 3 4 4 5 7 7 7 6 5 5 4 4 4 4 4 3 4 5 5 5 6 6 6 6 6 6 6 5 3 4 5 3 2 2 2 2 2 3 3 3 2 3 3 2 2 3 5 4 3 3 3 4 4 4 3 1 2 3 3 3 4 5 4 3 3 3 3 3 3 4 4 4 4 4 3 2 2 2 1 1 2 3 4 4 4 3 3 4 5 5 4 4 4 4 4 4 5 5 3 2 2 2 2 2 2 2 2 2 2 2 2 2 3 4 5 6 6 7 5 4 5 7 7 8 7 6 6 5 5 6 6 6 5 4 4 3 2 2 2 2 2 3 4 4 4 4 3 3 3 3 3 4 5 4 4 4 4 4 3 3 3 3 3 3 4 4 3 2 2 2 2 2 2 2 2 2 2 2 3 3 3 3 3 3 3 3 3 3 3 2 2 3 3 3 3 4 4 4 4 5 5 4 4 5 4 4 5 5 5 5 6 5 5 5 5 6 6 5 5 6 5 4 3 3 4 5 6 6 6 6 5 5 5 5 5 4 4 3 3 3 3 4 5 6 6 6 5 5 5 5 5 5 5 5 5 5 6 5 4 5 5 6 6 6 6 4 4 5 6 6 6 6 6 6 5 4 5 5 6 6 6 6 6 6 4 4 5 6 6 6 6 6 6 6 6 5 4 5 5 6 6 6 6 6 6 6 6 5 5 5 6 6 6 5 5 6 5 4 4 3 3 4 3 3 5 5 4 4 5 5 5 3 3 4 5 5 5 4 4 5 5 5 5 5 5 5 5 5 6 5 3 3 3 4 4 4 4 4 4 4 2 2 3 4 4 4 4 4 4 4 3 2 3 3 4 4 4 4 4 2 2 3 4 4 4 4 4 3 2 3 2 3 3 3 3 2 3 3 3 3 3 3 2 2 3 3 4 3 3 3 4 4 4 3 2 2 3 3 3 3 3 3 4 3 2 3 4 4 4 4 3 3 3 2 2 3 4 4 4 3 2 2 3 4 4 2 1 1 2 3 3 2 2 3 4 3 2 2 3 3 3 2 1 1 2 3 4 4 3 2 2 3 4 4 4 4 4 4 4 3 2 3 3 3 3 3 4 4 3 3 3 4 4 4 3 3 3 4 4 4 3 3 3 3 3 3 4 4 2 2 2 3 4 5 5 5 5 6 5 5 5 5 5 5 5 5 5 5 5 5 3 3 5 5 5 5 5 5 5 5 5 5 5 5 5 5 6 6 6 5 5 5 5 5 4 3 4 5 4 4 4 4 3 4 5 5 5 4 4 3 3 3 3 4 3 3 4 5 5 5 5 5 5 5 5 4 4 2 2 4 4 4 4 4 4 4 4 4 3 3 4 3 3 3 3 3 4 3 3 3 4 5 4 4 4 3 3 5 6 5 4 4 5 4 2 2 2 3 3 4 5 5 5 5 4 4 4 3 3 4 4 4 4 4 4 4 4 3 3 3 3 3 3 3 3 4 4 3 4 4 4 4 4 4 4 4 3 3 4 4 4 4 3 3 4 4 4 3 3 4 4 3 3 5 5 4 4 5 5 5 4 4 4 4 4 4 3 3 4 4 4 3 3 3 3 3 2 2 3 2 2 2 2 2 2 3 3 3 3 3 3 3 3 3 3 4 5 5 4 4 4 4 2 2 3 4 4 3 3 3 2 2 2 2 2 3 4 5 5 5 4 5 4 4 3 3 3 3 3 3 3 3 3 3 3 3 3 2 3 3 3 4 5 5 4 5 5 5 5 5 5 5 5 5 5 5 5 5 5 5 5 5 5 5 4 4 4 4 4 3 3 4 5 4 4 3 3 3 3 3 3 3 3 4 5 6 6 4 4 4 5 5 4 5 5 5 4 4 3 4 5 5 5 6 6 6 6 7 7 6 5 4 4 4 3 3 2 1 2 3 3 4 4 3 4 4 6 7 6 5 6 7 6 4 3 4 5 5 5 5 5 5 6 6 6 5 4 3 4 5 6 5 4 5 5 5 4 2 1 2 3 3 2 2 3 4 4 3 1 1 2 3 4 4 4 3 3 3 4 5 6 7 5 3 3 4 4 5 6 7 7 6 3 2 3 3 3 3 3 4 5 6 7 7 7 7 6 5 5 2 2 3 4 4 4 4 4 5 5 5 5 6 5 5 6 6 6 5 5 5 5 5 6 7 7 7 7 7 5 4 5 6 5 5 5 5 5 5 4 4 5 5 5 5 4 4 4 4 2 2 2 3 4 4 5 6 7 7 8 7 7 8 5 5 5 4 4 4 3 3 2 3 4 4 4 4 4 5 6 6 6 5 5 5 6 6 6 6 8 7 7 7 6 4 3 3 3 3 3 4 5 5 4 2 2 3 3 4 4 4 4 4 4 3 1 1 1 2 3 3 3 4 5 5 5 5 5 5 5 5 5 4 3 4 4 3 4 5 6 6 6 7 7 6 6 6 4 5 5 4 4 4 5 5 5 5 5 5 5 5 4 4 4 4 4 4 3 4 4 4 3 3 3 4 5 5 6 7 7 6 6 6 6 6 6 6 5 4 2 2 3 3 4 5 5 6 6 7 8 8 7 7 6 4 5 6 5 5 5 3 3 4 5 4 2 2 3 4 4 3 4 5 3 2 3 4 4 4 3 2 3 4 5 5 5 5 6 6 7 6 7 6 5 4 3 3 2 2 3 3 4 5 5 6 5 5 5 5 5 4 3 3 3 3 4 5 5 5 5 5 5 6 6 7 7 6 5 6 5 4 5 4 4 4 5 4 2 2 3 4 3 2 3 4 4 4 4 5 5 4 3 3 3 4 5 5 5 4 4 4 4 5 5 5 4 3 4 4 4 4 3 2 2 3 4 4 4 4 4 5 4 3 2 1 2 3 4 5 5 5 5 5 6 6 5 5 7 7 7 6 6 5 6 6 6 5 5 5 5 4 3 5 4 4 5 5 4 4 4 2 2 3 3 4 4 4 5 6 6 5 5 5 5 5 5 5 4 3 3 3 4 5 4 4 4 4 5 5 6 6 7 7 7 5 5 4 5 6 6 6 6 6 6 5 4 5 4 4 5 5 4 4 4 3 3 4 5 5 4 4 5 6 6 5 5 4 3 3 4 4 3 4 4 3 3 3 5 6 5 5 5 5 3 4 6 6 7 6 6 6 6 5 4 5 4 5 6 5 5 5 6 5 4 3 3 4 4 3 4 5 5 4 4 6 6 5 2 1 2 3 4 5 5 4 5 7 7 6 2 2 3 4 4 4 4 3 1 </t>
  </si>
  <si>
    <t xml:space="preserve">Step parallelism:14 14 12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6 7 6 6 6 5 6 6 6 6 5 5 5 6 6 6 7 7 8 7 7 8 7 7 6 7 5 4 6 7 6 5 6 6 7 9 9 7 5 4 3 4 5 5 4 5 5 5 3 3 3 3 3 3 3 3 4 4 5 7 7 7 6 5 5 4 4 4 4 4 3 4 5 5 5 6 6 6 6 6 6 6 5 3 4 5 3 2 2 2 2 2 3 3 3 2 3 3 2 2 3 5 4 3 3 3 4 4 4 3 1 2 3 3 3 4 5 4 3 3 3 3 3 3 4 4 4 4 4 3 2 2 2 1 1 2 3 4 4 4 3 3 4 5 5 4 4 4 4 4 4 5 5 3 2 2 2 2 2 2 2 2 2 2 2 2 2 3 4 5 6 6 7 5 4 5 7 7 8 7 6 6 5 5 6 6 6 5 4 4 3 2 2 2 2 2 3 4 4 4 4 3 3 3 3 3 4 5 4 4 4 4 4 3 3 3 3 3 3 4 4 3 2 2 2 2 2 2 2 2 2 2 2 3 3 3 3 3 3 3 3 3 3 3 2 2 3 3 3 3 4 4 4 4 5 5 4 4 5 4 4 5 5 5 5 6 5 5 5 5 6 6 5 5 6 5 4 3 3 4 5 6 6 6 6 5 5 5 5 5 4 4 3 3 3 3 4 5 6 6 6 5 5 5 5 5 5 5 5 5 5 6 5 4 5 5 6 6 6 6 4 4 5 6 6 6 6 6 6 5 4 5 5 6 6 6 6 6 6 4 4 5 6 6 6 6 6 6 6 6 5 4 5 5 6 6 6 6 6 6 6 6 5 5 5 6 6 6 5 5 6 5 4 4 3 3 4 3 3 5 5 4 4 5 5 5 3 3 4 5 5 5 4 4 5 5 5 5 5 5 5 5 5 6 5 3 3 3 4 4 4 4 4 4 4 2 2 3 4 4 4 4 4 4 4 3 2 3 3 4 4 4 4 4 2 2 3 4 4 4 4 4 3 2 3 2 3 3 3 3 2 3 3 3 3 3 3 2 2 3 3 4 3 3 3 4 4 4 3 2 2 3 3 3 3 3 3 4 3 2 3 4 4 4 4 3 3 3 2 2 3 4 4 4 3 2 2 3 4 4 2 1 1 2 3 3 2 2 3 4 3 2 2 3 3 3 2 1 1 2 3 4 4 3 2 2 3 4 4 4 4 4 4 4 3 2 3 3 3 3 3 4 4 3 3 3 4 4 4 3 3 3 4 4 4 3 3 3 3 3 3 4 4 2 2 2 3 4 5 5 5 5 6 5 5 5 5 5 5 5 5 5 5 5 5 3 3 5 5 5 5 5 5 5 5 5 5 5 5 5 5 6 6 6 5 5 5 5 5 4 3 4 5 4 4 4 4 3 4 5 5 5 4 4 3 3 3 3 4 3 3 4 5 5 5 5 5 5 5 5 4 4 2 2 4 4 4 4 4 4 4 4 4 3 3 4 3 3 3 3 3 4 3 3 3 4 5 4 4 4 3 3 5 6 5 4 4 5 4 2 2 2 3 3 4 5 5 5 5 4 4 4 3 3 4 4 4 4 4 4 4 4 3 3 3 3 3 3 3 3 4 4 3 4 4 4 4 4 4 4 4 3 3 4 4 4 4 3 3 4 4 4 3 3 4 4 3 3 5 5 4 4 5 5 5 4 4 4 4 4 4 3 3 4 4 4 3 3 3 3 3 2 2 3 2 2 2 2 2 2 3 3 3 3 3 3 3 3 3 3 4 5 5 4 4 4 4 2 2 3 4 4 3 3 3 2 2 2 2 2 3 4 5 5 5 4 5 4 4 3 3 3 3 3 3 3 3 3 3 3 3 3 2 3 3 3 4 5 5 4 5 5 5 5 5 5 5 5 5 5 5 5 5 5 5 5 5 5 5 4 4 4 4 4 3 3 4 5 4 4 3 3 3 3 3 3 3 3 4 5 6 6 4 4 4 5 5 4 5 5 5 4 4 3 4 5 5 5 6 6 6 6 7 7 6 5 4 4 4 3 3 2 1 2 3 3 4 4 3 4 4 6 7 6 5 6 7 6 4 3 4 5 5 5 5 5 5 6 6 6 5 4 3 4 5 6 5 4 5 5 5 4 2 1 2 3 3 2 2 3 4 4 3 1 1 2 3 4 4 4 3 3 3 4 5 6 7 5 3 3 4 4 5 6 7 7 6 3 2 3 3 3 3 3 4 5 6 7 7 7 7 6 5 5 2 2 3 4 4 4 4 4 5 5 5 5 6 5 5 6 6 6 5 5 5 5 5 6 7 7 7 7 7 5 4 5 6 5 5 5 5 5 5 4 4 5 5 5 5 4 4 4 4 2 2 2 3 4 4 5 6 7 7 8 7 7 8 5 5 5 4 4 4 3 3 2 3 4 4 4 4 4 5 6 6 6 5 5 5 6 6 6 6 8 7 7 7 6 4 3 3 3 3 3 4 5 5 4 2 2 3 3 4 4 4 4 4 4 3 1 1 1 2 3 3 3 4 5 5 5 5 5 5 5 5 5 4 3 4 4 3 4 5 6 6 6 7 7 6 6 6 4 5 5 4 4 4 5 5 5 5 5 5 5 5 4 4 4 4 4 4 3 4 4 4 3 3 3 4 5 5 6 7 7 6 6 6 6 6 6 6 5 4 2 2 3 3 4 5 5 6 6 7 8 8 7 7 6 4 5 6 5 5 5 3 3 4 5 4 2 2 3 4 4 3 4 5 3 2 3 4 4 4 3 2 3 4 5 5 5 5 6 6 7 6 7 6 5 4 3 3 2 2 3 3 4 5 5 6 5 5 5 5 5 4 3 3 3 3 4 5 5 5 5 5 5 6 6 7 7 6 5 6 5 4 5 4 4 4 5 4 2 2 3 4 3 2 3 4 4 4 4 5 5 4 3 3 3 4 5 5 5 4 4 4 4 5 5 5 4 3 4 4 4 4 3 2 2 3 4 4 4 4 4 5 4 3 2 1 2 3 4 5 5 5 5 5 6 6 5 5 7 7 7 6 6 5 6 6 6 5 5 5 5 4 3 5 4 4 5 5 4 4 4 2 2 3 3 4 4 4 5 6 6 5 5 5 5 5 5 5 4 3 3 3 4 5 4 4 4 4 5 5 6 6 7 7 7 5 5 4 5 6 6 6 6 6 6 5 4 5 4 4 5 5 4 4 4 3 3 4 5 5 4 4 5 6 6 5 5 4 3 3 4 4 3 4 4 3 3 3 5 6 5 5 5 5 3 4 6 6 7 6 6 6 6 5 4 5 4 5 6 5 5 5 6 5 4 3 3 4 4 3 4 5 5 4 4 6 6 5 2 1 2 3 4 5 5 4 5 7 7 6 2 2 3 4 4 4 4 3 1 </t>
  </si>
  <si>
    <t xml:space="preserve">Step parallelism:14 14 11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6 7 6 6 6 5 6 6 6 6 5 5 5 6 6 6 7 7 8 7 7 8 7 7 6 7 5 4 6 7 6 5 6 7 8 10 10 9 8 7 6 5 6 7 6 4 3 3 3 3 3 3 4 4 5 7 7 7 6 5 5 4 4 4 5 5 4 5 5 5 5 6 6 6 6 6 5 5 4 3 4 4 3 2 2 2 1 2 3 4 4 4 3 2 1 1 2 3 3 3 4 4 4 4 3 4 4 5 6 5 5 5 5 4 3 3 3 3 3 3 4 5 5 5 4 4 4 3 2 2 2 2 2 2 2 3 4 5 6 6 7 5 4 5 5 6 8 8 9 9 7 6 5 5 5 4 4 3 4 5 5 4 3 3 3 3 3 3 4 4 3 3 2 3 3 3 4 4 4 4 4 4 4 5 5 6 5 7 6 5 6 6 6 6 8 7 5 2 3 5 5 4 5 6 6 5 5 4 5 6 5 4 4 4 5 6 6 7 8 8 8 7 7 6 6 6 5 4 7 9 7 5 4 3 4 5 4 4 5 4 4 4 4 4 3 3 2 3 4 4 4 4 4 4 4 2 2 2 2 2 2 2 2 3 4 5 4 4 4 3 5 4 4 4 4 5 4 4 3 3 4 4 3 3 4 3 2 2 3 4 4 4 4 4 4 5 4 4 4 3 3 3 3 3 3 3 3 2 2 2 1 1 1 2 2 2 2 2 2 2 3 4 4 4 5 6 6 4 4 4 4 4 3 3 3 3 4 6 6 5 6 5 3 4 5 6 6 7 7 6 5 5 4 4 5 6 6 5 5 6 5 4 2 3 4 3 3 4 4 4 3 2 3 3 2 2 2 2 2 2 3 4 5 5 4 5 7 7 6 5 6 6 5 5 5 6 5 3 2 3 4 4 3 3 5 6 6 6 5 5 5 5 6 5 5 4 4 5 5 5 5 4 4 3 4 4 3 2 3 3 4 4 4 3 3 4 5 5 5 4 4 5 4 3 3 3 3 4 4 4 3 3 2 2 3 3 4 4 4 5 4 3 4 5 5 5 4 4 4 4 4 5 4 3 4 3 4 5 5 5 5 5 4 4 5 6 6 6 5 4 4 4 4 5 5 5 5 5 5 3 2 2 2 3 4 5 5 5 5 5 5 4 4 5 7 6 7 7 5 4 4 5 6 5 4 3 2 3 4 4 3 2 2 3 3 4 4 3 3 4 5 6 4 2 2 3 4 5 5 5 5 5 6 7 7 6 6 6 6 6 6 5 2 2 2 2 3 4 4 4 4 4 3 3 3 3 4 6 8 8 7 6 5 4 4 4 4 5 6 7 5 4 4 4 4 5 6 6 5 5 5 5 5 6 5 5 4 4 4 4 4 4 4 5 4 4 4 5 5 5 6 6 7 5 4 4 4 4 5 4 3 2 4 6 6 5 5 4 2 2 3 4 4 3 3 5 5 5 5 4 4 4 5 5 4 4 5 5 5 5 4 3 3 4 5 4 4 4 4 4 4 3 4 4 5 5 5 5 4 3 4 5 5 7 6 6 6 4 4 4 4 5 4 3 4 6 6 5 6 5 4 3 3 3 4 5 5 5 5 6 5 4 4 4 3 2 2 3 4 5 5 4 3 2 3 4 5 5 5 5 5 5 6 6 5 6 6 6 5 5 5 5 5 5 5 5 3 4 4 3 4 4 5 5 5 5 6 7 7 6 4 3 4 5 6 5 4 4 6 7 7 6 4 4 4 4 4 3 3 4 5 5 5 5 5 4 3 2 3 3 4 4 4 4 3 3 3 4 4 4 4 4 4 4 4 4 2 2 3 3 4 5 5 4 4 4 4 4 4 3 4 6 7 7 7 5 5 5 5 5 5 4 2 3 5 5 5 4 4 4 3 3 3 3 4 4 4 5 5 5 5 5 4 4 4 4 4 4 6 7 7 7 7 6 5 5 6 6 6 7 7 7 7 7 6 6 6 5 4 4 4 4 4 4 4 5 5 4 5 5 6 6 5 5 5 5 5 5 5 5 5 5 5 5 4 3 4 4 4 3 3 4 4 3 2 3 5 4 4 5 5 5 3 2 3 3 3 3 4 3 3 4 4 4 4 4 4 4 4 4 4 3 2 3 3 3 3 3 3 3 3 4 5 5 5 6 6 6 6 5 4 4 3 4 4 3 3 3 4 5 5 5 6 5 4 4 3 3 3 3 4 2 1 1 2 3 4 5 5 5 5 5 5 3 3 3 3 4 6 6 7 6 5 5 5 6 6 6 6 6 4 5 6 5 5 5 5 5 5 5 4 5 5 5 5 5 5 5 5 5 5 5 5 5 5 5 5 4 3 4 5 5 5 5 5 5 4 3 4 4 4 5 5 4 4 4 2 2 3 4 5 5 5 5 4 4 5 5 5 5 5 5 5 5 5 5 4 4 5 5 4 4 4 4 4 4 4 4 5 6 7 6 6 5 5 6 8 8 7 6 5 4 3 2 3 4 5 5 4 4 4 4 4 4 5 6 5 5 6 7 6 6 6 5 4 4 4 5 6 6 5 5 6 5 3 5 6 5 5 5 5 5 5 5 5 5 5 4 4 6 6 6 6 6 5 3 2 3 4 4 5 4 3 4 4 4 4 3 2 2 3 4 3 3 4 5 5 5 4 4 3 3 4 4 3 2 1 1 2 3 4 5 5 5 5 4 4 4 5 7 7 7 7 6 5 5 5 5 5 4 2 3 5 5 5 6 5 5 5 5 5 4 4 5 4 5 4 3 4 3 3 2 3 4 5 4 3 2 1 2 3 3 3 3 3 3 3 4 5 5 4 4 4 4 4 5 4 4 4 5 6 6 6 6 7 6 5 5 6 6 7 6 6 6 6 6 6 6 5 4 4 5 6 6 5 3 3 4 5 6 5 4 4 4 5 6 4 3 3 3 3 3 3 2 2 3 4 4 3 2 1 1 2 3 4 5 5 5 3 2 3 4 5 5 5 5 5 5 5 5 4 2 3 4 4 4 4 4 4 4 4 4 4 4 5 6 6 5 4 4 3 2 3 4 4 3 2 2 3 4 5 5 5 5 4 2 2 3 3 4 4 5 6 5 5 5 4 4 5 6 6 7 6 6 6 6 6 4 4 5 5 5 6 6 6 6 6 6 6 5 5 5 5 6 6 6 4 3 4 4 5 6 5 5 6 7 5 2 2 3 4 3 2 3 4 4 4 4 5 5 4 2 1 2 3 4 5 5 4 4 4 4 5 5 5 5 5 5 5 5 5 4 3 2 2 3 4 5 5 5 5 5 5 4 4 5 5 5 5 5 5 5 4 3 3 3 3 3 4 5 5 5 5 4 3 4 5 6 6 6 5 4 5 5 5 6 7 7 7 6 6 6 6 5 5 6 6 5 5 5 5 5 5 5 5 6 6 6 6 6 4 4 5 4 4 4 4 4 4 3 3 4 4 4 4 3 4 4 4 2 2 2 3 4 4 4 4 5 5 5 5 5 5 5 5 5 4 4 4 4 4 4 4 4 4 4 5 6 6 7 6 3 4 5 4 3 2 2 3 4 5 5 5 5 5 5 4 4 5 5 4 5 5 4 5 6 6 6 6 6 6 6 6 4 4 5 5 5 6 6 6 6 6 6 6 5 5 6 6 7 7 8 5 3 4 3 4 5 4 4 4 5 4 2 2 3 4 4 3 4 4 4 4 4 5 4 3 1 1 2 3 4 5 5 4 4 4 4 5 5 5 6 6 6 7 7 6 4 3 2 2 3 4 5 5 5 5 5 5 4 4 5 5 4 3 3 4 5 5 3 4 4 3 2 1 2 3 4 5 5 5 5 4 5 5 5 5 6 6 6 6 5 5 5 4 4 4 4 5 5 5 5 5 5 5 5 5 6 6 6 6 5 4 4 5 5 5 5 5 5 4 3 4 4 4 5 5 4 4 4 2 1 2 3 4 4 4 4 3 4 5 5 5 5 5 5 5 5 5 5 4 3 3 4 4 4 4 4 4 4 4 4 4 4 4 4 4 3 4 4 3 3 3 4 5 4 4 4 4 5 5 6 6 7 7 7 5 5 4 5 6 6 6 6 6 6 5 4 5 4 4 5 5 4 4 4 3 3 4 5 5 4 4 5 6 6 5 5 4 3 3 4 4 3 4 4 3 3 3 5 6 5 5 5 5 3 4 6 6 7 6 6 6 6 5 4 5 4 5 6 5 5 5 6 5 4 3 3 4 4 3 4 5 5 4 4 6 6 5 2 1 2 3 4 5 5 4 5 7 7 6 2 2 3 4 4 4 4 3 1 </t>
  </si>
  <si>
    <t xml:space="preserve">Step parallelism:14 13 10 6 5 5 5 4 3 3 4 5 6 6 5 4 6 7 7 7 6 6 4 4 6 6 6 8 9 9 9 8 8 6 5 5 2 2 1 2 3 3 2 3 3 3 3 3 3 3 3 3 3 3 2 1 1 1 1 2 3 4 5 5 6 6 6 5 2 3 5 4 5 5 5 5 5 5 6 8 7 6 7 8 9 9 9 7 6 4 4 4 3 3 3 4 5 6 6 7 6 5 6 6 7 8 9 8 7 5 5 4 4 5 6 6 7 8 7 6 6 5 5 5 5 5 5 5 5 5 5 4 4 4 2 3 3 3 4 4 4 5 5 6 6 6 6 6 7 7 7 7 7 7 6 7 7 6 7 7 7 7 5 5 6 7 7 7 8 7 7 7 7 9 6 5 7 6 5 5 6 7 8 10 9 8 7 5 5 5 6 7 7 5 3 3 3 3 3 3 4 5 5 6 5 5 6 6 6 5 6 6 5 5 5 6 5 6 7 6 4 4 3 2 3 4 4 5 5 5 4 4 5 3 3 3 3 2 1 1 2 3 3 4 4 4 4 4 5 6 5 4 4 4 4 4 5 6 4 3 3 3 4 5 6 7 7 7 5 4 4 5 5 4 4 5 6 8 9 6 5 4 3 4 3 3 4 4 5 5 4 3 3 3 3 3 3 4 5 5 5 3 3 4 5 4 3 2 2 3 3 3 5 4 3 2 1 2 3 3 3 3 2 3 3 2 3 4 4 4 4 4 5 4 5 6 5 4 4 5 6 7 6 4 5 6 5 6 5 3 3 4 5 5 4 5 4 3 3 4 4 5 5 5 4 5 5 4 5 5 4 4 3 3 4 3 3 3 3 3 3 3 3 3 3 3 3 3 3 3 3 3 3 3 3 2 2 2 2 2 2 3 3 2 3 4 4 4 4 4 4 4 4 5 4 4 5 6 6 6 5 3 3 4 5 6 5 4 4 5 5 4 2 2 3 4 4 3 3 4 5 5 4 3 3 4 4 4 4 4 3 3 4 4 4 4 4 4 4 4 4 3 2 1 2 2 2 2 2 3 4 4 4 3 4 4 5 5 5 5 4 3 3 2 3 3 3 3 3 3 4 5 6 7 7 7 4 4 5 5 3 2 2 3 3 3 3 3 3 3 3 4 4 4 4 5 5 4 3 4 4 6 7 7 6 5 5 5 5 4 5 5 5 5 3 3 4 4 4 4 3 3 4 4 4 3 3 3 3 2 2 3 4 3 3 3 3 3 3 2 2 3 4 4 4 6 6 6 6 6 5 5 5 3 2 2 1 1 2 2 2 3 3 3 4 4 4 4 4 4 3 3 4 4 4 4 4 3 4 4 4 5 6 8 7 5 5 6 5 5 5 3 3 4 4 3 4 5 5 5 5 5 5 5 5 5 5 5 5 5 5 5 5 5 5 5 5 5 5 5 5 5 4 3 3 3 3 3 2 2 3 4 3 3 4 4 3 3 3 3 4 4 4 4 3 3 4 4 4 4 4 4 5 5 5 4 3 3 3 3 3 3 3 3 3 4 4 3 3 3 3 4 4 4 4 5 5 6 5 4 4 4 5 5 4 4 5 4 4 5 5 4 5 5 5 5 5 6 7 7 7 6 7 6 6 5 4 5 6 6 6 6 6 5 6 6 6 6 5 4 5 6 5 5 5 5 5 5 3 3 4 4 4 4 3 4 4 4 2 2 2 3 4 4 4 4 5 5 5 5 5 4 3 4 5 4 4 5 6 6 7 7 5 4 4 3 4 5 4 3 3 4 6 5 5 5 4 4 4 4 5 5 6 6 7 6 6 6 5 5 5 5 5 5 4 2 3 4 4 4 4 4 4 4 4 4 4 3 3 3 3 4 4 3 3 4 5 6 7 7 5 5 6 7 6 6 6 5 5 5 5 6 6 6 6 6 5 4 4 5 5 4 5 5 4 4 3 4 4 3 4 6 7 7 6 6 7 6 5 5 5 5 5 4 4 5 6 5 5 6 6 6 5 5 4 4 4 3 3 3 3 4 4 4 4 4 4 4 4 4 4 4 4 4 4 4 4 4 4 4 4 4 4 4 4 4 4 4 4 4 4 4 3 3 4 5 6 6 6 5 4 4 3 3 4 4 4 4 3 4 5 6 5 5 4 3 5 6 6 6 5 5 6 6 5 4 3 3 4 4 4 5 5 4 3 3 4 4 3 3 4 4 4 4 3 2 4 5 5 5 4 4 4 4 4 4 3 3 4 5 6 7 6 5 3 3 3 2 3 4 5 6 5 5 5 5 5 4 3 3 3 4 4 4 5 5 5 5 5 5 5 3 4 5 6 7 6 6 6 6 7 7 7 5 4 4 5 5 4 3 3 4 5 5 3 3 4 5 5 4 5 6 4 3 4 5 5 5 3 1 2 3 4 4 4 4 5 5 6 6 6 5 5 5 4 3 2 3 4 5 6 4 3 4 5 5 5 5 5 5 4 4 5 4 4 4 3 4 4 5 5 5 3 2 4 5 5 5 4 4 5 5 5 4 3 3 4 4 4 5 5 4 3 3 4 5 4 4 5 5 5 5 3 2 3 4 4 4 4 4 5 4 3 3 4 5 6 5 4 3 4 5 6 6 5 6 5 2 2 3 3 2 2 3 4 5 5 4 4 6 6 4 5 5 4 5 6 4 4 4 5 6 7 6 6 7 6 6 7 7 5 4 6 6 6 6 5 5 6 6 5 4 3 3 4 4 4 5 4 4 3 5 5 4 4 5 5 3 4 4 4 4 5 4 3 5 6 6 6 5 5 5 5 4 4 4 5 6 6 7 7 5 3 2 1 2 3 3 4 4 5 5 5 5 5 5 5 5 4 4 5 5 5 5 6 6 6 6 7 7 6 6 4 5 6 6 6 5 3 3 4 5 5 3 2 3 4 4 3 4 5 3 3 4 6 5 4 3 2 3 4 5 6 6 5 6 5 5 4 4 4 3 4 4 4 3 4 5 5 5 3 1 </t>
  </si>
  <si>
    <t xml:space="preserve">Step parallelism:14 14 11 7 5 5 4 4 3 3 4 5 6 6 5 4 6 7 7 7 6 6 4 4 6 6 6 8 9 9 9 8 8 6 5 5 2 2 1 2 3 3 2 3 3 3 3 3 3 3 3 3 3 3 2 1 1 1 1 2 3 4 5 5 6 6 6 6 2 3 5 5 5 5 5 5 6 6 6 8 8 8 9 10 10 8 8 9 7 6 5 6 7 6 7 7 7 7 7 7 6 5 5 4 4 5 6 6 7 8 7 6 6 5 5 5 5 5 5 5 5 5 5 4 4 4 2 3 3 3 4 4 4 5 5 6 6 6 6 6 7 8 7 7 7 6 6 7 6 6 7 7 6 6 5 5 6 6 7 8 8 7 6 6 6 7 5 5 7 6 6 6 6 7 8 9 8 8 7 5 5 5 6 7 7 4 3 3 3 3 3 3 4 5 5 6 5 5 6 6 6 5 5 5 5 6 5 6 5 6 7 5 3 2 3 4 4 5 6 6 5 4 5 4 3 2 3 4 3 4 4 4 5 5 5 6 6 6 6 5 5 3 3 3 3 3 4 4 5 6 7 6 4 4 3 4 4 4 4 5 6 9 10 7 5 4 4 4 3 3 4 4 5 6 5 4 5 6 5 5 6 6 5 3 3 4 3 3 2 3 2 2 2 1 2 3 3 3 3 2 3 3 2 3 3 3 4 5 5 4 4 4 5 6 6 4 3 4 4 5 4 4 5 6 6 5 5 4 2 2 3 3 3 3 4 4 4 4 4 4 4 4 4 4 3 3 3 3 2 2 3 3 4 4 4 4 3 3 3 3 3 3 3 3 4 3 3 4 4 4 5 5 5 5 5 5 3 3 4 4 4 4 4 4 4 2 2 2 2 3 3 3 4 5 4 4 3 3 4 3 3 4 3 3 4 4 3 3 3 2 1 2 3 3 3 3 3 2 1 1 2 2 2 2 2 3 3 4 6 5 4 5 6 6 4 2 3 4 3 2 1 1 2 3 3 3 3 2 2 1 1 1 1 1 1 1 1 1 1 2 3 3 3 3 3 3 3 3 3 3 3 4 5 6 6 6 5 3 4 5 5 4 5 5 5 5 5 5 6 6 5 5 5 5 5 5 5 5 5 4 3 3 4 5 5 6 6 5 4 5 5 4 3 2 3 4 5 5 5 4 4 4 4 3 2 2 3 4 4 4 4 4 4 4 4 4 4 4 5 6 6 6 6 5 4 4 4 4 4 4 4 2 2 2 2 2 2 2 2 2 2 2 2 3 4 4 4 4 4 5 5 4 3 4 5 6 6 5 5 5 5 5 5 5 5 5 4 3 4 4 4 4 4 4 4 4 5 6 6 5 4 4 4 4 4 3 3 3 3 3 2 2 3 3 2 2 3 3 2 3 4 3 3 3 3 4 5 4 4 3 3 4 4 4 4 5 4 3 4 5 5 4 4 4 4 3 3 3 2 2 3 4 4 4 4 4 4 4 3 2 3 4 3 3 3 2 3 5 4 4 3 3 3 3 3 3 3 4 5 4 4 4 4 3 3 4 4 4 4 4 4 5 5 4 4 4 4 4 5 6 7 7 6 5 5 5 5 6 6 6 5 4 4 4 4 3 4 4 3 3 3 4 3 3 4 3 3 3 3 3 4 5 4 3 3 3 3 4 4 5 4 4 6 7 8 7 5 4 4 4 4 3 3 5 6 6 5 4 4 4 4 4 4 6 6 4 3 3 4 5 5 5 5 5 5 4 4 4 5 5 5 6 5 4 2 2 3 4 4 4 4 4 4 4 3 2 2 3 3 3 3 3 3 4 5 6 6 6 6 6 5 5 5 5 5 5 5 5 4 4 4 4 5 5 4 3 3 4 4 4 4 4 4 4 6 7 7 6 6 7 7 6 6 6 6 6 6 4 4 5 4 4 4 4 4 4 4 4 4 4 4 4 4 4 4 3 3 4 4 4 4 4 4 4 4 4 4 4 4 4 2 1 2 3 3 3 3 4 5 6 5 6 7 5 5 5 5 5 5 6 6 6 6 6 5 5 6 6 6 6 6 6 5 5 5 5 4 4 4 4 4 4 4 4 4 5 6 6 5 5 4 4 5 5 5 4 4 5 5 4 3 4 4 3 3 3 4 3 3 4 3 3 3 3 4 5 6 7 5 4 4 4 5 5 6 5 3 3 4 4 5 5 5 5 5 5 4 4 3 3 4 4 4 5 5 5 5 5 5 4 4 4 4 4 4 4 4 4 4 5 5 5 4 4 4 5 5 5 5 4 4 4 4 4 4 5 5 5 5 5 5 5 5 4 2 2 2 3 4 4 4 4 5 6 6 7 6 5 6 6 7 7 6 6 6 6 6 6 6 5 3 3 4 5 6 5 5 5 5 5 5 4 4 4 3 4 4 5 4 3 1 1 2 3 4 5 4 4 5 5 4 3 2 2 3 3 3 4 5 4 5 6 5 4 3 4 5 6 6 6 6 5 4 5 5 5 6 6 6 6 6 6 5 5 5 5 6 6 6 6 5 5 5 5 5 4 4 4 4 4 5 5 5 5 5 5 5 5 5 5 5 5 5 5 5 5 5 5 5 4 3 2 2 2 2 2 3 4 3 3 3 3 4 5 4 3 2 3 4 5 5 5 5 5 4 4 4 3 3 3 2 1 2 2 2 3 4 5 4 3 2 2 3 4 5 5 4 4 4 4 5 5 3 2 2 2 3 3 4 4 4 3 3 4 4 4 4 6 5 3 3 3 4 3 2 3 4 4 4 3 3 3 3 4 4 3 2 2 3 4 4 4 4 4 4 4 4 3 2 3 5 6 4 3 3 3 3 2 3 3 2 1 2 3 3 3 3 4 4 5 5 5 6 6 5 4 4 4 5 5 5 4 4 4 4 4 4 6 5 4 4 3 3 4 4 4 4 4 4 5 6 6 5 5 6 5 4 3 3 4 4 4 3 2 4 6 6 6 6 5 5 4 5 7 6 6 6 5 6 6 6 5 5 4 5 5 4 4 4 5 4 4 5 3 2 2 2 3 4 5 6 5 4 4 5 6 5 5 4 3 4 5 6 4 5 5 3 2 1 2 3 4 4 4 4 4 5 6 6 6 4 4 4 3 4 5 5 6 7 6 6 6 5 3 1 1 2 3 4 5 5 4 4 5 5 5 4 2 2 3 3 3 4 3 2 3 4 3 3 4 4 5 5 4 2 1 2 3 4 5 5 5 4 5 5 5 5 6 5 4 5 4 4 4 3 3 3 4 4 5 6 6 6 3 3 5 5 3 4 6 6 6 5 5 6 7 6 5 3 3 4 4 5 6 5 5 7 7 5 3 2 2 3 3 3 4 5 3 4 5 4 3 2 3 4 5 5 5 6 7 7 6 5 4 4 2 2 4 4 4 4 4 2 3 3 2 2 3 3 3 4 3 2 3 4 5 4 3 4 5 5 6 7 5 4 4 5 4 3 4 5 4 4 4 4 4 4 6 5 3 2 2 3 4 4 4 4 4 4 4 5 5 5 7 6 3 5 5 3 3 3 4 3 2 2 2 3 2 1 </t>
  </si>
  <si>
    <t xml:space="preserve">Step parallelism:15 13 12 9 6 6 3 3 4 4 6 6 5 4 6 8 7 7 6 6 5 6 8 7 8 8 7 7 7 8 7 5 6 4 4 3 2 3 3 3 3 3 4 4 3 3 3 4 4 4 4 5 6 6 6 6 6 6 6 6 6 6 5 5 5 6 6 5 4 4 4 4 4 4 4 3 3 3 3 2 3 3 4 5 5 6 6 6 6 7 7 6 7 7 7 7 4 3 5 7 8 7 7 6 5 4 5 6 6 6 5 6 7 4 4 5 5 5 5 5 5 5 5 4 4 7 7 5 5 6 6 5 5 5 5 6 7 7 6 6 5 6 6 5 6 7 6 8 9 7 7 6 5 4 2 2 3 4 6 7 6 6 5 4 5 5 5 5 5 5 5 5 5 5 6 7 8 9 8 7 6 4 2 2 3 4 5 5 4 4 5 5 5 5 2 2 2 2 1 1 1 2 2 3 4 4 4 4 4 5 3 3 4 4 5 6 6 5 4 5 5 5 5 4 4 6 5 5 5 5 5 5 5 4 5 5 4 4 6 6 6 5 4 4 3 3 3 3 3 4 4 3 3 3 4 5 4 5 6 7 8 5 4 3 2 3 3 3 5 5 6 6 5 3 2 1 1 2 3 4 4 4 5 5 4 4 5 6 7 6 5 4 4 4 3 3 2 2 2 2 2 2 2 2 2 2 2 3 3 4 5 5 5 2 3 3 3 3 3 4 5 4 4 3 3 3 3 4 3 3 4 4 4 4 3 3 2 2 2 2 2 2 2 2 2 2 2 2 2 2 2 2 3 3 3 4 5 5 4 3 3 3 3 3 3 3 4 5 5 4 4 5 5 3 2 3 4 4 4 4 4 3 3 3 2 2 2 2 2 3 4 5 4 4 4 5 6 5 3 3 2 2 2 2 2 2 3 4 4 5 4 6 6 4 5 5 4 5 7 6 5 5 6 6 5 5 6 6 7 7 6 6 7 7 6 6 6 5 3 4 5 5 5 5 5 5 5 5 5 5 5 4 3 4 4 4 4 3 3 4 4 2 1 1 2 2 3 4 3 4 4 3 4 5 5 4 3 3 4 5 4 5 5 5 4 4 4 5 5 5 5 4 2 2 3 4 4 5 5 5 4 3 4 4 5 4 3 2 4 6 6 5 5 4 3 2 3 4 4 4 6 7 6 7 7 6 6 6 5 4 4 4 4 4 4 4 3 2 2 3 3 3 3 3 3 3 3 4 3 2 3 4 4 6 7 5 3 3 3 3 4 5 4 3 3 4 5 6 7 6 6 5 3 3 4 5 5 4 3 3 4 4 4 2 1 2 2 3 4 5 4 4 4 4 3 3 3 4 3 3 3 4 5 4 4 4 3 2 3 4 4 4 3 2 2 1 1 2 3 4 4 4 4 4 4 4 3 2 3 4 3 3 3 3 3 3 3 3 4 5 6 6 6 6 5 5 5 5 6 6 6 6 6 5 4 4 4 5 6 6 6 5 3 4 5 5 6 6 5 4 4 5 5 5 5 5 5 4 3 3 3 4 5 5 5 5 5 5 5 5 4 4 5 6 6 4 2 2 3 4 5 5 4 3 3 4 4 2 3 4 3 3 4 5 3 4 4 3 5 6 5 3 2 2 3 3 4 5 5 4 4 6 6 6 6 6 6 6 6 5 4 4 4 3 4 5 5 5 5 5 3 3 5 5 5 5 5 4 2 2 3 3 4 5 5 3 3 5 5 4 4 4 4 5 5 6 5 4 3 3 3 4 4 4 4 5 5 5 3 3 4 4 5 4 4 4 3 4 5 5 5 4 4 4 4 5 6 6 6 6 5 4 2 2 2 3 4 5 5 5 5 5 5 4 4 4 4 5 5 6 5 4 2 2 2 3 4 5 4 3 3 3 4 4 2 2 2 3 4 3 3 3 4 3 3 4 5 6 4 3 3 4 5 6 5 5 5 4 4 5 5 6 6 6 6 6 5 4 4 5 5 5 5 5 5 5 5 4 3 3 4 3 4 4 3 2 3 4 4 4 5 4 4 5 4 3 3 3 3 3 4 4 4 4 3 4 4 4 4 4 4 4 3 3 4 4 4 4 4 4 4 4 4 4 4 3 3 3 3 3 3 4 3 3 3 4 4 4 4 5 5 5 5 5 4 3 4 5 6 6 5 4 3 3 4 5 5 4 3 3 4 4 2 3 4 3 3 3 3 2 3 3 3 5 6 6 4 3 2 3 3 4 5 5 4 4 5 6 6 5 5 4 5 6 7 7 6 4 4 4 5 5 5 5 4 4 5 5 5 5 5 4 4 4 5 5 4 3 2 2 3 4 5 5 5 5 5 5 5 4 3 4 5 5 4 2 2 3 3 3 3 4 5 5 5 5 5 5 5 4 3 3 4 4 4 5 5 5 5 4 4 4 4 4 4 4 3 2 2 3 4 4 4 3 3 4 4 4 4 3 1 1 2 3 4 4 3 3 4 4 3 2 2 2 3 3 3 3 3 3 3 3 2 2 2 3 4 4 4 4 4 4 4 4 4 3 2 3 4 4 4 4 4 4 4 4 4 4 4 4 4 4 4 4 4 4 4 4 4 4 4 4 4 5 5 4 4 3 4 5 6 6 6 6 6 6 4 4 5 6 6 5 5 5 5 5 6 4 2 3 3 1 2 3 3 4 5 5 6 6 5 4 3 3 4 5 6 5 4 3 4 5 5 5 3 3 3 3 3 3 3 2 3 3 2 2 3 4 5 6 5 3 2 2 3 4 5 5 4 4 3 3 4 4 3 3 3 3 2 3 3 4 5 5 5 5 5 4 4 4 5 5 5 5 5 5 5 5 4 4 5 5 5 5 5 5 4 4 4 4 4 4 4 4 4 4 4 4 4 4 4 3 3 4 5 5 5 4 5 6 5 5 5 5 5 3 3 3 3 4 4 4 4 4 4 5 5 5 5 4 4 5 5 4 4 4 4 5 6 7 7 7 8 7 6 5 4 3 3 4 5 5 5 5 5 5 4 4 4 4 4 5 5 5 5 5 5 5 4 3 3 3 4 4 5 5 4 5 5 4 2 2 3 4 5 5 5 5 6 6 7 8 6 4 3 3 4 5 5 4 3 2 3 4 4 4 2 2 3 3 3 3 3 2 3 3 2 2 3 4 5 6 4 3 2 2 3 4 5 5 4 4 4 3 3 4 5 5 5 4 3 4 4 4 2 2 3 4 4 4 4 5 6 6 6 6 6 3 4 6 6 7 8 7 7 6 6 5 5 6 7 6 4 4 5 5 4 5 5 3 2 2 2 3 3 3 4 4 3 3 3 3 4 4 5 6 6 6 7 7 6 5 5 4 4 5 4 4 4 4 4 4 3 2 3 4 5 6 5 4 3 4 5 6 6 5 4 4 5 5 5 5 5 5 5 4 4 5 5 4 3 3 4 5 6 5 4 4 4 5 6 5 3 5 7 4 3 2 2 3 4 4 4 4 3 4 4 3 1 1 2 3 4 3 4 5 3 3 3 4 4 4 5 6 6 5 4 4 4 5 5 4 3 4 5 5 4 3 3 4 5 5 3 3 4 4 3 2 3 4 2 2 3 4 4 4 3 2 3 4 5 4 5 5 6 6 5 4 5 4 5 4 3 2 1 1 2 3 2 1 1 2 3 4 4 4 4 4 4 3 2 4 5 4 4 4 5 3 2 1 2 4 4 5 5 5 3 2 2 2 3 4 4 5 5 5 4 3 4 5 5 5 4 3 4 5 5 5 6 4 3 3 2 1 1 1 1 2 3 4 5 4 3 3 3 3 3 4 5 6 4 3 3 3 4 5 5 4 3 2 3 4 4 4 4 2 3 4 4 4 3 3 3 3 2 2 2 3 4 4 5 5 4 3 4 5 5 5 6 6 6 6 5 4 4 4 4 5 4 3 4 5 6 5 5 3 3 4 4 4 4 4 4 5 4 2 3 4 3 3 2 2 3 3 4 5 4 4 5 2 2 3 4 5 4 4 4 4 4 3 3 4 5 5 5 4 3 4 4 4 5 5 3 2 4 5 5 5 5 4 5 5 4 3 4 5 4 4 4 5 6 5 5 3 3 4 5 5 5 5 5 6 5 3 4 5 4 4 4 4 4 3 4 5 4 4 5 4 3 4 4 4 4 5 4 2 3 3 3 4 4 3 2 3 4 2 3 6 5 4 4 5 4 5 6 5 4 2 3 4 4 5 5 4 4 4 5 5 6 5 4 2 2 3 4 4 4 4 5 5 5 4 3 3 2 1 2 3 4 5 4 4 3 3 4 4 5 5 4 3 3 4 5 3 3 3 4 5 2 1 2 3 4 3 1 1 1 </t>
  </si>
  <si>
    <t xml:space="preserve">Step parallelism:14 12 11 8 6 6 3 3 4 4 6 6 5 4 6 8 7 7 6 6 5 6 8 7 8 8 7 7 7 8 7 5 6 4 4 3 2 3 3 3 3 3 4 4 3 3 3 4 4 4 4 5 6 6 6 6 6 6 6 6 6 6 5 5 5 6 6 5 4 4 4 4 4 4 4 3 3 3 3 2 3 3 4 5 5 6 6 6 6 7 7 6 7 7 7 7 4 3 5 7 8 7 7 6 5 4 5 6 6 6 5 6 7 4 4 5 5 5 5 5 5 5 5 4 4 7 7 5 5 6 6 5 5 5 5 6 7 7 6 6 5 6 6 5 6 7 6 8 9 8 8 6 3 2 3 4 5 6 7 7 5 4 4 4 4 4 5 6 6 6 5 5 6 8 8 7 6 5 5 3 2 2 3 4 5 5 4 4 5 5 5 5 2 2 2 2 1 1 1 2 2 3 4 4 4 4 4 5 3 3 4 4 5 6 6 5 4 5 5 5 5 4 4 6 5 5 5 5 5 5 5 4 5 5 4 4 6 6 6 5 4 4 3 3 3 3 3 4 4 3 3 3 4 5 5 5 6 7 8 5 4 3 2 3 3 3 5 5 6 6 5 3 2 2 1 2 3 4 4 4 5 4 4 4 5 6 6 5 5 5 4 4 4 3 2 2 2 2 2 2 2 2 2 2 2 3 4 4 4 3 3 3 3 3 3 4 5 4 4 3 3 3 3 4 3 3 4 4 4 4 4 3 2 2 2 2 2 2 2 2 2 2 2 2 2 2 2 2 3 4 4 4 3 3 3 3 3 3 3 3 4 5 5 4 4 5 5 4 2 3 4 4 4 4 4 3 3 3 2 2 2 2 2 3 4 5 4 4 4 5 4 3 3 3 2 2 2 4 5 6 7 6 5 5 4 4 4 4 5 6 5 5 5 6 6 5 4 5 5 6 6 5 4 5 5 5 5 5 4 3 4 5 5 5 5 5 5 5 5 5 5 4 3 2 3 3 3 2 2 3 4 3 1 1 2 3 4 3 2 3 4 4 3 2 3 3 4 4 4 4 4 4 4 4 4 4 3 2 3 4 4 4 4 3 3 4 4 4 4 3 2 3 4 4 3 3 4 4 3 3 5 6 6 7 6 5 5 5 4 3 3 3 3 3 3 3 2 1 2 3 3 3 3 3 3 3 3 3 3 3 4 6 7 6 4 3 3 3 4 5 4 3 3 4 5 6 6 5 5 4 3 3 3 4 4 3 3 3 3 3 3 4 4 4 3 3 2 2 2 3 3 4 4 4 5 4 3 3 3 3 4 5 4 3 3 3 3 4 4 4 4 4 4 3 2 1 2 3 3 3 3 3 3 3 3 3 4 5 6 6 6 7 7 7 6 4 5 5 5 5 6 5 5 6 6 6 6 5 3 4 5 4 4 4 3 3 4 4 4 4 4 4 4 3 3 4 4 4 4 4 4 4 4 4 4 5 5 5 5 3 2 3 4 4 3 3 4 4 3 2 3 3 2 3 3 4 4 3 3 3 3 2 2 3 4 4 4 4 4 5 5 5 5 5 5 5 5 4 4 5 5 5 4 4 4 4 3 3 4 4 4 4 4 3 2 3 4 4 4 3 3 4 4 4 5 4 3 4 5 6 5 3 3 3 3 3 3 3 4 5 5 5 3 3 4 4 5 5 4 4 4 4 3 3 3 4 5 5 5 4 4 4 3 3 3 4 4 4 4 4 4 4 4 4 5 5 5 5 4 3 4 5 4 3 3 4 4 3 2 3 3 3 4 4 3 4 5 4 3 2 2 3 4 5 4 4 4 3 4 5 5 5 5 5 5 5 4 3 3 3 4 4 4 4 4 4 4 3 2 3 4 4 4 4 4 3 3 4 4 4 4 3 3 3 2 3 3 3 3 3 3 3 3 3 3 3 3 3 2 2 3 3 3 3 3 3 3 3 3 3 3 2 2 3 4 4 4 4 4 4 4 4 4 5 6 6 5 4 5 6 5 5 4 4 5 5 5 4 4 5 5 4 2 3 3 2 3 3 2 4 4 4 2 2 3 4 4 4 4 4 5 5 6 5 5 5 6 6 5 5 4 3 4 4 4 4 4 4 4 5 5 5 5 5 4 4 4 3 2 2 2 3 4 4 4 4 4 4 4 3 3 4 4 4 3 2 3 3 3 4 4 4 4 4 4 4 4 3 2 2 3 3 3 4 4 4 4 4 4 4 3 4 4 4 3 3 3 3 3 3 3 3 3 3 3 3 3 3 3 3 3 3 3 2 2 3 3 3 3 2 2 2 1 1 1 2 3 3 3 3 3 3 3 3 3 2 1 2 3 3 3 3 3 3 3 3 3 3 3 3 3 3 3 3 3 3 4 5 5 5 5 5 5 4 5 5 5 5 5 5 5 5 5 4 2 2 3 4 4 4 4 5 5 5 5 4 4 5 5 5 5 5 4 4 4 5 5 4 3 3 4 5 5 3 3 4 5 5 3 4 4 2 2 3 4 4 4 3 1 2 3 4 4 4 4 4 4 4 4 3 2 3 3 2 2 3 4 4 4 4 4 4 3 4 5 5 5 5 5 4 4 4 4 3 4 4 4 4 4 4 4 4 4 4 4 4 4 4 4 4 4 4 4 4 4 4 5 5 6 6 5 5 4 4 4 3 3 4 4 4 4 4 4 4 4 4 4 4 4 4 4 4 4 3 4 5 6 7 7 7 6 5 4 4 3 4 4 4 4 4 4 4 3 3 3 4 4 4 4 4 4 4 4 4 4 3 4 4 4 5 4 4 4 5 5 4 4 5 6 7 7 6 4 5 6 5 4 3 2 3 4 4 2 2 3 4 4 3 4 4 2 2 3 4 4 4 2 1 2 3 4 4 4 4 5 4 4 4 5 3 4 3 3 3 3 4 3 3 3 3 4 5 5 5 5 4 5 5 5 5 6 6 6 5 6 6 6 6 6 6 6 5 4 4 4 4 4 6 6 4 2 1 1 1 1 2 3 3 4 5 6 6 6 6 5 5 5 4 4 4 3 3 3 3 4 5 5 5 6 6 4 3 4 5 4 4 4 4 4 4 4 4 4 4 4 4 4 4 4 4 4 4 4 4 5 5 5 5 4 3 2 3 4 2 1 1 2 3 4 4 4 4 3 3 3 3 3 3 4 4 2 2 3 4 5 4 5 5 6 5 4 4 3 3 4 4 4 4 4 4 4 4 4 4 4 3 3 3 3 2 1 2 2 2 2 2 2 2 2 3 4 4 5 5 6 6 5 4 3 4 5 4 3 1 1 2 1 1 1 2 3 3 3 3 3 3 3 2 2 4 4 3 3 3 4 3 2 1 2 4 5 5 5 5 5 5 5 4 4 4 5 5 5 4 5 5 4 4 4 4 3 3 3 2 2 3 3 3 3 4 4 3 3 3 3 4 5 6 5 4 4 4 5 5 4 3 3 1 2 3 3 4 3 3 3 3 3 2 2 3 4 4 4 4 3 3 4 4 4 4 6 6 6 6 5 5 6 6 6 4 4 4 4 4 4 4 4 4 4 5 4 3 2 2 2 1 1 2 3 3 4 5 6 6 6 5 3 4 4 3 3 3 4 4 4 3 2 3 4 4 4 4 3 2 3 4 4 4 6 6 6 5 4 3 3 3 4 4 4 4 4 4 4 4 4 4 4 5 5 5 5 4 2 2 2 3 4 4 5 6 7 6 5 4 4 5 4 2 2 2 3 4 3 3 2 2 3 2 2 4 4 4 4 4 4 5 6 6 6 6 6 4 4 4 5 5 4 3 3 4 5 5 3 3 4 5 5 3 3 4 2 2 3 4 4 4 3 2 3 4 4 4 4 4 5 4 3 2 3 3 1 1 2 3 3 2 1 1 1 </t>
  </si>
  <si>
    <t xml:space="preserve">Step parallelism:15 12 11 8 6 5 5 6 7 6 7 7 7 7 5 5 5 6 8 7 8 8 7 7 7 8 7 5 6 4 5 4 3 4 4 4 3 4 5 6 5 6 7 8 8 8 9 10 8 6 6 5 6 6 5 4 4 4 5 6 6 5 4 4 5 5 5 5 6 7 7 8 9 8 7 6 5 5 6 7 6 5 5 5 5 5 5 7 6 5 6 6 6 6 6 5 5 6 6 5 4 4 4 4 5 6 5 5 6 6 6 6 5 4 6 8 8 8 6 5 6 6 7 6 8 8 7 8 8 7 7 9 6 7 7 5 6 6 6 6 4 5 6 6 4 5 6 5 5 5 5 5 4 6 5 5 5 4 4 5 6 8 7 7 8 5 4 6 6 5 5 5 6 6 6 6 5 5 5 6 6 4 4 4 4 4 5 3 4 5 5 5 4 3 3 3 3 3 3 4 4 3 2 3 4 4 5 6 7 6 6 5 4 5 6 6 4 4 3 3 3 3 3 3 2 2 2 2 2 2 2 2 3 4 3 3 2 2 2 2 2 2 2 2 2 2 2 2 2 2 2 2 2 3 3 3 3 4 3 3 4 4 5 4 2 3 4 4 5 5 5 4 6 6 4 4 3 2 3 4 4 4 2 4 5 5 6 6 6 6 5 5 4 4 4 4 4 4 4 4 4 4 4 4 4 4 4 4 4 4 4 4 4 4 4 4 4 4 4 4 4 4 4 4 4 4 3 3 3 4 5 5 5 5 4 4 4 3 4 4 4 4 4 4 4 4 3 3 3 4 4 4 4 4 4 4 4 4 4 3 3 3 3 3 2 2 2 2 2 2 2 2 2 2 2 2 2 2 2 2 2 2 2 2 2 2 2 2 2 2 2 2 2 2 2 2 2 2 2 2 2 2 2 2 2 2 2 2 2 2 2 2 2 2 2 2 2 2 2 2 2 2 1 1 1 1 1 2 3 2 2 3 3 3 3 3 2 2 2 2 2 2 2 2 1 1 2 2 2 2 2 2 2 2 1 1 2 2 2 2 2 2 2 2 2 1 1 2 2 2 2 2 1 1 2 2 2 2 1 1 2 2 2 1 1 2 2 2 2 3 4 3 3 4 4 4 3 2 2 3 3 3 3 3 2 2 3 3 3 3 3 3 3 3 3 2 2 3 3 3 3 3 3 3 3 2 2 3 3 2 2 3 4 4 3 3 3 3 3 3 3 3 3 2 2 3 4 4 4 4 3 3 3 3 3 3 3 3 3 3 3 3 3 3 2 2 3 3 3 3 3 3 3 3 3 3 3 3 3 3 3 2 2 2 2 2 2 2 2 2 2 2 3 3 3 3 3 3 2 2 2 2 2 1 2 2 2 2 2 2 2 2 2 2 2 2 2 2 1 1 2 2 2 2 2 2 2 2 3 3 3 3 3 3 3 3 2 2 3 3 3 3 3 3 3 3 3 3 3 3 3 3 2 2 3 3 3 3 3 3 3 3 2 2 2 2 2 2 1 1 2 2 2 2 2 2 2 2 2 2 2 2 2 2 2 2 2 2 2 2 2 2 2 2 2 2 3 4 3 3 3 4 4 4 5 6 6 6 6 6 6 6 6 6 5 5 5 5 5 5 5 4 4 4 4 3 3 3 3 3 3 3 3 4 4 4 4 4 4 4 4 4 4 4 3 4 4 4 4 4 4 4 3 4 4 4 4 4 4 3 3 4 4 4 3 4 4 3 3 3 3 2 2 3 2 2 2 2 3 4 5 5 4 4 4 4 4 4 4 2 1 2 3 4 4 4 4 4 4 3 3 3 4 4 4 4 4 3 3 2 2 3 4 4 4 4 4 4 4 4 3 3 4 4 4 4 4 4 4 4 4 3 2 2 3 3 3 3 3 3 3 3 4 5 5 4 3 3 3 3 3 4 5 5 4 4 3 3 4 3 2 3 5 6 6 5 5 5 5 5 4 4 4 5 5 5 5 5 5 5 6 7 7 7 6 6 6 5 4 3 2 3 4 5 6 4 3 2 2 3 4 5 4 3 2 2 3 5 5 4 2 1 2 3 3 3 2 2 3 4 4 4 3 2 2 2 3 4 5 4 3 2 2 3 4 4 5 5 5 5 5 4 3 3 5 5 5 5 5 5 4 4 5 6 6 5 5 4 4 4 4 3 2 2 2 3 3 3 3 3 3 3 4 4 3 2 2 3 4 4 2 2 2 3 4 4 4 4 5 6 6 6 6 6 6 6 6 6 6 5 5 5 5 5 5 5 5 5 5 5 5 4 4 4 4 4 4 4 4 5 5 5 6 6 5 4 4 4 4 4 3 4 4 4 4 4 4 4 3 4 4 4 4 4 4 3 3 4 4 4 3 4 4 3 3 3 3 2 2 3 2 2 2 2 3 4 5 5 4 4 4 4 5 5 4 2 1 2 3 4 4 4 4 4 4 3 3 3 4 4 4 4 4 3 3 2 2 3 4 4 4 4 4 4 4 4 3 3 4 4 4 4 4 4 4 4 4 3 2 2 3 3 3 3 3 3 3 4 4 4 4 4 4 4 4 4 4 4 4 4 5 5 5 5 5 5 5 4 3 3 3 3 3 3 3 4 5 6 6 6 6 4 5 5 5 5 5 5 4 3 4 5 5 5 5 5 5 5 5 4 5 6 6 6 6 4 3 3 3 4 4 4 4 4 4 4 4 4 4 3 3 4 4 3 3 3 3 4 4 4 4 4 5 5 5 5 6 6 4 5 5 5 5 5 5 6 5 5 6 6 5 5 5 5 5 5 5 5 5 5 5 5 5 5 6 6 5 4 4 4 4 3 4 4 4 2 3 4 4 4 4 5 3 4 5 5 5 5 5 5 4 4 3 2 3 4 4 5 4 3 3 4 4 5 4 2 2 3 4 4 3 3 4 4 4 3 2 3 4 4 4 3 3 4 5 5 5 4 3 3 3 3 4 5 5 5 5 5 4 4 5 4 4 4 4 4 5 5 4 5 7 7 7 6 5 5 5 6 6 6 5 4 3 2 2 3 4 4 5 4 3 4 4 5 6 5 5 4 4 5 4 4 4 4 4 4 3 4 5 4 3 1 2 3 4 4 4 4 3 3 3 4 3 3 4 4 4 4 5 5 5 5 4 4 4 2 3 3 2 3 3 2 3 4 4 4 4 4 4 3 4 5 5 4 3 2 2 3 4 4 5 4 3 4 3 3 4 4 4 5 5 5 5 5 5 5 4 3 2 2 3 4 5 4 4 3 3 3 4 5 4 3 3 4 4 4 4 4 4 4 4 4 4 4 4 3 3 2 1 1 2 3 2 2 4 5 5 5 4 3 4 4 5 5 4 3 2 1 1 2 3 3 4 3 3 3 3 5 6 5 5 3 2 3 4 4 4 4 4 5 4 4 3 3 4 5 6 4 4 3 3 4 4 5 4 3 3 4 3 3 4 4 3 2 3 3 3 3 4 5 4 4 4 3 3 4 5 4 4 4 3 2 3 4 4 4 5 4 3 3 3 3 3 3 4 3 3 4 3 3 4 4 4 5 5 5 5 5 5 5 4 3 2 2 3 4 5 4 4 3 3 3 4 5 4 3 3 4 2 3 4 3 3 4 4 3 4 2 1 2 1 </t>
  </si>
  <si>
    <t xml:space="preserve">Step parallelism:14 11 10 7 5 4 4 5 6 6 7 8 7 6 5 6 7 7 8 6 5 6 6 6 6 6 5 4 5 4 5 4 3 4 4 4 4 4 4 6 6 6 7 7 7 8 9 10 7 6 5 5 5 5 5 4 4 5 6 6 4 4 4 5 6 5 5 6 7 7 7 9 8 6 6 5 5 5 6 5 4 5 5 5 5 5 7 6 5 6 6 6 6 6 5 5 6 6 5 4 4 4 4 5 6 5 5 6 6 6 6 5 4 6 8 8 8 6 5 6 6 7 6 8 8 7 8 8 7 7 9 6 7 7 5 6 6 6 6 4 5 6 6 4 5 6 5 5 5 5 5 4 6 5 5 5 4 4 5 6 8 7 7 8 5 4 6 6 5 5 5 6 6 6 6 5 5 5 6 6 4 4 4 4 4 5 3 4 5 5 5 4 3 3 3 3 3 3 4 4 3 2 3 4 4 5 6 7 6 6 5 4 5 6 6 4 4 3 3 3 3 3 3 2 2 2 2 2 2 2 2 3 4 3 3 2 2 2 2 2 2 2 2 2 2 2 2 2 2 2 2 2 3 3 3 3 4 3 3 4 4 5 4 2 3 4 4 5 5 5 4 6 6 4 4 3 2 3 4 4 4 2 4 5 5 6 6 6 6 5 5 4 4 4 4 4 4 4 4 4 4 4 4 4 4 4 4 4 4 4 4 4 4 4 4 4 4 4 4 4 4 4 4 4 4 3 3 3 4 5 5 5 5 4 4 4 3 4 4 4 4 4 4 4 4 3 3 3 4 4 4 4 4 4 4 4 4 4 3 3 3 3 3 2 2 2 2 2 2 2 2 2 2 2 2 2 2 2 2 2 2 2 2 2 2 2 2 2 2 2 2 2 2 2 2 2 2 2 2 2 2 2 2 2 2 2 2 2 2 2 2 2 2 2 2 2 2 2 2 2 2 1 1 1 1 1 2 3 2 2 3 3 3 3 3 2 2 2 2 2 2 2 2 1 1 2 2 2 2 2 2 2 2 1 1 2 2 2 2 2 2 2 2 2 1 1 2 2 2 2 2 1 1 2 2 2 2 1 1 2 2 2 1 1 2 2 2 2 3 4 3 3 4 4 4 3 2 2 3 3 3 3 3 2 2 3 3 3 3 3 3 3 3 3 2 2 3 3 3 3 3 3 3 3 2 2 3 3 2 2 3 4 4 3 3 3 3 3 3 3 3 3 2 2 3 4 4 4 4 3 3 3 3 3 3 3 3 3 3 3 3 3 3 2 2 3 3 3 3 3 3 3 3 3 3 3 3 3 3 3 2 2 2 2 2 2 2 2 2 2 2 3 3 3 3 3 3 2 2 2 2 2 1 2 2 2 2 2 2 2 2 2 2 2 2 2 2 1 1 2 2 2 2 2 2 2 2 3 3 3 3 3 3 3 3 2 2 3 3 3 3 3 3 3 3 3 3 3 3 3 3 2 2 3 3 3 3 3 3 3 3 2 2 2 2 2 2 1 1 2 2 2 2 2 2 2 2 2 2 2 2 2 2 2 2 2 2 2 2 2 2 2 2 2 2 3 4 3 3 3 4 4 4 5 6 6 6 6 6 6 6 6 6 5 5 5 5 5 5 5 4 4 4 4 3 3 3 3 3 3 3 3 4 4 4 4 4 4 4 4 4 4 4 3 4 4 4 4 4 4 4 3 4 4 4 4 4 4 3 3 4 4 4 3 4 4 3 3 3 3 2 2 3 2 2 2 2 3 4 5 5 4 4 4 4 4 4 4 2 1 2 3 4 4 4 4 4 4 3 3 3 4 4 4 4 4 3 3 2 2 3 4 4 4 4 4 4 4 4 3 3 4 4 4 4 4 4 4 4 4 3 2 2 3 3 3 3 3 3 3 3 4 5 5 4 3 3 3 3 3 4 5 5 4 4 3 3 4 3 2 3 5 6 6 5 5 5 5 5 4 4 4 5 5 5 5 5 5 5 6 7 7 7 6 6 6 5 4 3 2 3 4 5 6 4 3 2 2 3 4 5 4 3 2 2 3 5 5 4 2 1 2 3 3 3 2 2 3 4 4 4 3 2 2 2 3 4 5 4 3 2 2 3 4 4 5 5 5 5 5 4 3 3 5 5 5 5 5 5 4 4 5 6 6 5 5 4 4 4 4 3 2 2 2 3 3 3 3 3 3 3 4 4 3 2 2 3 4 4 2 2 2 3 4 4 4 4 5 6 6 6 6 6 6 6 6 6 6 5 5 5 5 5 5 5 5 5 5 5 5 4 4 4 4 4 4 4 4 5 5 5 6 6 5 4 4 4 4 4 3 4 4 4 4 4 4 4 3 4 4 4 4 4 4 3 3 4 4 4 3 4 4 3 3 3 3 2 2 3 2 2 2 2 3 4 5 5 4 4 4 4 5 5 4 2 1 2 3 4 4 4 4 4 4 3 3 3 4 4 4 4 4 3 3 2 2 3 4 4 4 4 4 4 4 4 3 3 4 4 4 4 4 4 4 4 4 3 2 2 3 3 3 3 3 3 3 4 4 4 4 4 4 4 4 4 4 4 4 4 5 5 5 5 5 5 5 4 3 3 3 3 3 3 3 4 5 6 6 6 6 4 5 5 5 5 5 5 4 3 4 5 5 5 5 5 5 5 5 4 5 6 6 6 6 4 3 3 3 4 4 4 4 4 4 4 4 4 4 3 3 4 4 3 3 3 3 4 4 4 4 4 5 5 5 5 6 6 4 5 5 5 5 5 5 6 5 5 6 6 5 5 5 5 5 5 5 5 5 5 5 5 5 5 6 6 5 4 4 4 4 3 4 4 4 2 3 4 4 4 4 5 3 4 5 5 5 5 5 5 4 4 3 2 3 4 4 5 4 3 3 4 4 5 4 2 2 3 4 4 3 3 4 4 4 3 2 3 4 4 4 3 3 4 5 5 5 4 3 3 3 3 4 5 5 5 5 5 4 4 5 4 4 4 4 4 5 5 4 5 7 7 7 6 5 5 5 6 6 6 5 4 3 2 2 3 4 4 5 4 3 4 4 5 6 5 5 4 4 5 4 4 4 4 4 4 3 4 5 4 3 1 2 3 4 4 4 4 3 3 3 4 3 3 4 4 4 4 5 5 5 5 4 4 4 2 3 3 2 3 3 2 3 4 4 4 4 4 4 3 4 5 5 4 3 2 2 3 4 4 5 4 3 4 3 3 4 4 4 5 5 5 5 5 5 5 4 3 2 2 3 4 5 4 4 3 3 3 4 5 4 3 3 4 4 4 4 4 4 4 4 4 4 4 4 3 3 2 1 1 2 3 2 2 4 5 5 5 4 3 4 4 5 5 4 3 2 1 1 2 3 3 4 3 3 3 3 5 6 5 5 3 2 3 4 4 4 4 4 5 4 4 3 3 4 5 6 4 4 3 3 4 4 5 4 3 3 4 3 3 4 4 3 2 3 3 3 3 4 5 4 4 4 3 3 4 5 4 4 4 3 2 3 4 4 4 5 4 3 3 3 3 3 3 4 3 3 4 3 3 4 4 4 5 5 5 5 5 5 5 4 3 2 2 3 4 5 4 4 3 3 3 4 5 4 3 3 4 2 3 4 3 3 4 4 3 4 2 1 2 1 </t>
  </si>
  <si>
    <t xml:space="preserve">Step parallelism:14 11 10 7 5 3 4 5 6 6 7 8 7 6 5 6 7 7 8 6 5 6 6 6 6 6 5 4 5 4 5 4 3 4 4 4 4 4 4 6 6 6 7 7 7 8 9 10 8 6 4 4 5 5 5 5 4 5 6 5 4 4 4 5 6 6 5 5 5 4 5 7 6 5 5 5 5 4 5 5 4 5 5 5 6 6 6 5 5 6 6 6 6 6 5 5 5 5 5 4 4 4 4 5 6 5 5 6 6 6 6 4 4 6 7 8 8 6 5 6 6 7 6 8 8 7 8 8 7 7 8 6 7 5 4 6 6 6 6 4 5 6 6 4 5 6 5 5 5 5 5 4 6 5 5 5 4 4 5 6 8 7 7 8 5 5 7 7 6 6 7 8 6 4 5 6 6 6 5 4 3 4 5 6 4 4 5 5 5 5 5 5 4 4 3 3 2 2 3 4 5 6 7 6 6 5 4 5 5 5 3 3 2 3 3 3 3 3 5 6 5 5 5 5 5 5 5 5 5 4 5 5 6 6 5 6 6 5 4 3 4 5 4 5 4 3 2 3 4 4 4 5 5 5 5 4 3 4 4 4 4 4 3 3 4 4 4 4 4 4 3 3 4 4 4 4 4 4 4 3 3 4 4 4 4 4 4 3 3 3 3 4 4 3 3 3 3 3 3 3 3 3 3 3 3 3 3 3 3 3 3 3 3 3 3 3 3 3 3 3 3 3 3 3 3 3 3 3 3 3 3 3 3 3 3 3 3 3 3 3 3 3 3 3 2 2 3 3 3 3 3 3 3 3 3 3 3 3 3 3 3 3 3 3 3 3 3 3 3 3 3 2 2 2 2 2 2 2 2 2 2 2 2 2 2 2 2 2 2 2 2 2 2 2 2 2 2 2 2 2 2 2 2 2 2 2 2 2 2 2 2 2 2 2 2 2 2 2 2 2 2 2 2 2 2 2 1 1 1 1 1 1 1 1 1 2 2 2 2 2 2 2 2 2 2 2 2 2 2 2 2 2 2 2 2 2 2 2 2 2 2 2 2 1 1 2 1 1 2 3 2 2 2 2 3 3 3 3 2 2 3 3 3 3 3 2 2 3 3 3 3 3 2 2 3 3 3 3 2 2 3 3 3 3 3 3 3 3 3 3 2 2 3 3 2 2 2 2 2 2 2 1 1 2 2 1 1 2 2 2 2 2 2 2 2 2 2 2 3 2 2 3 3 4 4 4 5 6 5 5 6 5 5 5 5 5 5 4 4 5 4 3 3 3 3 4 5 5 5 4 4 5 5 5 4 5 5 4 4 4 4 3 4 5 3 3 3 3 4 5 6 6 5 4 3 3 4 4 4 2 1 2 3 4 4 3 3 3 3 3 3 3 4 5 5 4 3 3 3 3 3 4 5 5 4 3 3 3 4 3 2 3 4 4 3 4 5 6 7 7 6 5 4 4 4 4 5 5 4 4 3 3 4 5 5 4 4 5 5 4 3 4 5 4 4 5 5 5 4 4 5 5 5 5 4 3 4 5 5 6 5 4 3 3 4 5 5 5 6 6 4 4 3 3 3 3 3 3 3 3 4 4 4 2 1 2 3 4 5 4 3 2 2 3 4 4 4 4 4 5 5 5 5 5 4 4 4 4 4 4 4 4 4 4 4 4 4 4 4 4 4 3 3 3 3 3 3 3 3 4 5 5 6 7 7 7 7 6 6 5 5 6 6 6 4 5 5 4 4 4 5 4 4 4 2 1 1 1 2 3 4 4 3 3 3 3 4 5 6 4 3 4 5 6 6 6 4 4 4 4 4 4 3 3 4 4 4 4 4 4 4 4 4 3 2 2 3 3 3 3 3 3 3 4 5 5 5 6 6 6 5 4 4 4 4 4 5 5 4 3 2 3 4 3 2 3 4 4 4 4 5 3 2 2 3 4 4 4 4 4 4 4 4 4 4 3 4 5 5 5 6 7 5 4 4 3 2 3 4 4 4 4 4 4 4 4 4 3 2 2 3 4 4 4 4 4 4 4 4 3 3 5 7 6 5 4 3 4 6 6 6 6 6 7 7 6 6 4 2 3 3 3 4 4 4 4 4 4 4 4 5 5 4 3 3 3 3 4 2 2 4 4 4 5 6 6 6 5 4 4 5 6 6 6 6 6 6 5 5 5 5 4 3 4 5 6 6 6 5 5 6 5 4 4 5 4 3 2 3 3 3 2 2 2 3 4 4 4 4 4 4 4 4 4 3 2 3 4 4 4 4 5 4 4 3 2 2 1 1 1 1 2 3 3 3 4 5 5 4 3 3 4 5 4 4 3 3 3 3 3 3 3 2 3 4 4 4 5 5 5 5 5 5 5 5 5 4 4 4 4 4 4 3 3 3 4 4 4 4 5 5 5 4 3 3 3 3 3 3 4 4 2 2 3 3 4 5 4 3 3 4 5 5 6 7 6 6 6 5 4 3 3 2 2 3 3 3 3 3 3 3 4 4 5 5 5 5 5 5 5 5 4 4 4 4 4 3 3 3 4 3 3 3 3 3 3 4 5 5 5 5 5 5 5 4 3 3 3 3 3 2 3 5 5 5 6 7 7 6 6 5 4 3 3 3 3 4 3 3 4 4 5 4 4 3 3 4 5 5 5 5 5 5 4 2 3 4 3 3 2 2 3 3 4 5 4 4 4 2 2 3 4 4 4 5 5 5 5 4 2 1 1 1 2 3 3 3 3 2 2 4 5 5 5 4 3 4 4 5 5 4 3 2 1 1 2 3 3 4 3 3 3 3 5 6 5 5 3 2 3 4 4 4 4 4 5 4 4 3 3 4 5 6 4 4 3 3 4 4 5 4 3 3 4 3 3 4 4 3 2 3 3 3 3 4 5 4 4 4 3 3 4 5 4 4 4 3 2 3 4 4 4 5 4 3 3 3 3 3 3 4 3 3 4 3 3 4 4 4 5 5 5 5 5 5 5 4 3 2 2 3 4 5 4 4 3 3 3 4 5 4 3 3 4 2 3 4 3 3 4 4 3 4 2 1 2 1 </t>
  </si>
  <si>
    <t xml:space="preserve">Step parallelism:14 12 11 8 5 4 5 6 6 7 6 4 4 4 5 7 7 7 7 6 6 7 8 6 4 5 4 5 4 3 4 4 4 4 4 4 6 6 6 7 7 7 8 9 10 8 6 4 4 5 5 5 5 4 5 6 5 4 4 4 5 6 6 5 5 5 4 5 7 6 5 5 5 5 4 5 5 4 5 5 5 6 6 6 5 5 6 6 6 6 6 5 5 5 5 5 4 4 4 4 5 6 5 5 6 6 6 6 4 4 6 7 8 8 6 5 6 6 7 6 8 8 7 8 8 7 7 8 6 7 5 4 6 6 6 6 4 5 6 6 4 5 6 5 5 5 5 5 4 6 5 5 5 4 4 5 6 8 7 7 8 5 5 7 7 6 6 7 8 6 4 5 6 6 6 5 4 3 4 5 6 4 4 5 5 5 5 5 5 4 4 3 3 2 2 3 4 5 6 7 6 6 5 4 5 5 5 3 3 2 3 3 3 3 3 5 6 5 5 5 5 5 5 5 5 5 4 5 5 6 6 5 6 6 5 4 3 4 5 4 5 4 3 2 3 4 4 4 5 5 5 5 4 3 4 4 4 4 4 3 3 4 4 4 4 4 4 3 3 4 4 4 4 4 4 4 3 3 4 4 4 4 4 4 3 3 3 3 4 4 3 3 3 3 3 3 3 3 3 3 3 3 3 3 3 3 3 3 3 3 3 3 3 3 3 3 3 3 3 3 3 3 3 3 3 3 3 3 3 3 3 3 3 3 3 3 3 3 3 3 3 2 2 3 3 3 3 3 3 3 3 3 3 3 3 3 3 3 3 3 3 3 3 3 3 3 3 3 2 2 2 2 2 2 2 2 2 2 2 2 2 2 2 2 2 2 2 2 2 2 2 2 2 2 2 2 2 2 2 2 2 2 2 2 2 2 2 2 2 2 2 2 2 2 2 2 2 2 2 2 2 2 2 1 1 1 1 1 1 1 1 1 2 2 2 2 2 2 2 2 2 2 2 2 2 2 2 2 2 2 2 2 2 2 2 2 2 2 2 2 1 1 2 1 1 2 3 2 2 2 2 3 3 3 3 2 2 3 3 3 3 3 2 2 3 3 3 3 3 2 2 3 3 3 3 2 2 3 3 3 3 3 3 3 3 3 3 2 2 3 3 2 2 2 2 2 2 2 1 1 2 2 1 1 2 2 2 2 2 2 2 2 2 2 2 3 2 2 3 3 4 4 4 5 6 5 5 6 5 5 5 5 5 5 4 4 5 4 3 3 3 3 4 5 5 5 4 4 5 5 5 4 5 5 4 4 4 4 3 4 5 3 3 3 3 4 5 6 6 5 4 3 3 4 4 4 2 1 2 3 4 4 3 3 3 3 3 3 3 4 5 5 4 3 3 3 3 3 4 5 5 4 3 3 3 4 3 2 3 4 4 3 4 5 6 7 7 6 5 4 4 4 4 5 5 4 4 3 3 4 5 5 4 4 5 5 4 3 4 5 4 4 5 5 5 4 4 5 5 5 5 4 3 4 5 5 6 5 4 3 3 4 5 5 5 6 6 4 4 3 3 3 3 3 3 3 3 4 4 4 2 1 2 3 4 5 4 3 2 2 3 4 4 4 4 4 5 5 5 5 5 4 4 4 4 4 4 4 4 4 4 4 4 4 4 4 4 4 3 3 3 3 3 3 3 3 4 5 5 6 7 7 7 7 6 6 5 5 6 6 6 4 5 5 4 4 4 5 4 4 4 2 1 1 1 2 3 4 4 3 3 3 3 4 5 6 4 3 4 5 6 6 6 4 4 4 4 4 4 3 3 4 4 4 4 4 4 4 4 4 3 2 2 3 3 3 3 3 3 3 4 5 5 5 6 6 6 5 4 4 4 4 4 5 5 4 3 2 3 4 3 2 3 4 4 4 4 5 3 2 2 3 4 4 4 4 4 4 4 4 4 4 3 4 5 5 5 6 7 5 4 4 3 2 3 4 4 4 4 4 4 4 4 4 3 2 2 3 4 4 4 4 4 4 4 4 3 3 5 7 6 5 4 3 4 6 6 6 6 6 7 7 6 6 4 2 3 3 3 4 4 4 4 4 4 4 4 5 5 4 3 3 3 3 4 2 2 4 4 4 5 6 6 6 5 4 4 5 6 6 6 6 6 6 5 5 5 5 4 3 4 5 6 6 6 5 5 6 5 4 4 5 4 3 2 3 3 3 2 2 2 3 4 4 4 4 4 4 4 4 4 3 2 3 4 4 4 4 5 4 4 3 2 2 1 1 1 1 2 3 3 3 4 5 5 4 3 3 4 5 4 4 3 3 3 3 3 3 3 2 3 4 4 4 5 5 5 5 5 5 5 5 5 4 4 4 4 4 4 3 3 3 4 4 4 4 5 5 5 4 3 3 3 3 3 3 4 4 2 2 3 3 4 5 4 3 3 4 5 5 6 7 6 6 6 5 4 3 3 2 2 3 3 3 3 3 3 3 4 4 5 5 5 5 5 5 5 5 4 4 4 4 4 3 3 3 4 3 3 3 3 3 3 4 5 5 5 5 5 5 5 4 3 3 3 3 3 2 3 5 5 5 6 7 7 6 6 5 4 3 3 3 3 4 3 3 4 4 5 4 4 3 3 4 5 5 5 5 5 5 4 2 3 4 3 3 2 2 3 3 4 5 4 4 4 2 2 3 4 4 4 5 5 5 5 4 2 1 1 1 2 3 3 3 3 2 2 4 5 5 5 4 3 4 4 5 5 4 3 2 1 1 2 3 3 4 3 3 3 3 5 6 5 5 3 2 3 4 4 4 4 4 5 4 4 3 3 4 5 6 4 4 3 3 4 4 5 4 3 3 4 3 3 4 4 3 2 3 3 3 3 4 5 4 4 4 3 3 4 5 4 4 4 3 2 3 4 4 4 5 4 3 3 3 3 3 3 4 3 3 4 3 3 4 4 4 5 5 5 5 5 5 5 4 3 2 2 3 4 5 4 4 3 3 3 4 5 4 3 3 4 2 3 4 3 3 4 4 3 4 2 1 2 1 </t>
  </si>
  <si>
    <t xml:space="preserve">Step parallelism:14 12 10 8 4 4 5 6 6 7 7 5 6 7 6 7 7 8 8 7 8 8 6 6 5 4 4 4 4 4 4 4 6 6 6 7 7 7 8 8 9 8 6 4 4 5 5 5 5 4 5 6 5 4 4 4 5 6 6 5 5 5 4 5 7 6 5 5 5 4 4 5 5 4 5 5 5 6 6 7 7 5 5 6 7 6 6 6 5 4 3 4 5 3 2 3 4 6 4 4 5 7 7 7 8 7 5 5 6 6 6 6 4 4 4 4 4 3 4 5 5 5 4 4 4 3 4 5 6 7 5 6 6 6 6 5 4 4 5 6 6 5 5 5 4 4 5 6 5 4 3 5 5 5 5 5 6 7 5 6 6 5 6 7 7 6 6 6 5 5 4 4 3 3 3 3 3 3 3 3 4 4 5 5 5 3 2 3 3 3 2 1 2 3 4 4 3 3 3 4 4 4 4 4 5 6 7 5 6 6 6 7 5 5 6 4 4 4 3 4 4 4 4 3 4 4 4 5 5 5 3 3 4 4 4 4 4 3 2 2 2 2 2 2 3 4 4 4 5 6 6 5 4 5 6 6 6 6 7 6 5 6 6 5 5 5 4 4 5 5 5 5 4 5 6 5 2 1 1 2 2 2 3 4 4 2 1 2 3 4 4 3 4 4 4 5 5 5 4 3 2 2 3 4 4 5 5 5 4 3 2 2 3 3 4 4 4 5 5 2 2 4 5 4 4 4 4 4 4 4 3 3 2 2 4 5 4 5 5 5 4 3 1 2 3 4 4 3 4 4 4 4 5 5 5 3 2 2 3 3 4 4 4 4 4 3 2 2 3 2 3 4 5 5 5 3 2 1 1 2 3 4 5 5 4 3 3 4 4 4 4 3 2 3 4 5 5 3 3 4 5 5 4 2 1 2 2 3 3 4 5 5 4 2 2 3 3 3 3 4 2 2 2 2 3 4 3 2 2 3 3 4 4 4 3 3 3 4 5 6 6 5 5 4 2 2 2 3 4 5 5 4 3 2 3 4 5 4 3 2 2 3 4 4 4 3 2 3 3 4 3 3 2 3 4 3 3 4 5 4 5 4 3 2 3 4 4 5 5 3 2 2 2 3 4 5 5 5 4 3 2 3 4 5 4 4 3 2 2 3 2 3 2 1 1 2 3 3 4 4 3 4 3 3 4 5 4 4 4 3 3 5 4 3 2 1 1 2 3 4 4 4 4 4 4 3 4 5 5 5 5 5 5 6 7 6 5 4 3 3 4 5 6 5 5 5 4 3 1 1 2 3 4 5 5 5 5 5 4 4 3 2 3 3 4 5 5 5 4 2 1 1 2 2 3 4 5 4 3 3 4 5 2 2 3 2 1 1 2 1 2 4 3 2 3 4 4 2 2 2 3 3 4 4 3 2 2 2 3 3 4 5 5 5 4 3 3 2 2 3 4 5 5 5 5 5 5 3 1 1 2 3 4 5 5 5 5 4 4 3 2 2 3 4 5 5 4 4 4 4 4 4 3 3 5 5 5 5 5 5 5 4 4 5 5 4 4 5 4 4 3 3 4 4 3 4 5 4 4 4 4 4 4 4 3 4 5 4 4 4 4 4 4 4 3 3 4 5 6 6 5 4 4 4 3 4 5 4 3 3 3 4 5 4 3 3 3 4 5 4 3 4 4 4 3 3 3 4 5 4 3 3 3 3 4 5 4 3 3 3 4 5 5 5 5 4 3 4 5 5 5 4 3 4 4 4 4 4 4 4 4 4 3 2 2 2 3 3 3 3 3 3 3 4 5 6 4 2 2 2 2 3 3 3 3 4 4 4 4 4 4 4 4 4 4 4 5 5 6 5 5 4 4 5 6 6 4 3 4 5 5 5 5 5 5 4 4 4 4 4 4 5 4 4 5 5 5 5 5 4 4 4 4 4 6 5 4 4 4 3 3 3 3 4 4 5 5 4 4 5 5 5 5 5 4 3 3 4 4 4 5 5 5 5 5 4 4 3 4 5 5 5 5 5 5 4 4 4 4 4 4 4 4 4 4 4 5 5 4 4 4 4 4 4 4 4 5 5 5 4 3 3 4 4 4 3 3 3 4 4 5 6 4 3 4 5 5 5 5 5 5 4 4 4 4 4 4 5 4 4 5 5 5 5 5 4 4 4 4 4 6 5 4 4 4 3 3 3 2 3 3 4 5 4 4 5 5 5 5 5 4 3 3 4 4 4 5 5 5 5 5 4 4 4 5 6 6 4 5 4 4 4 4 4 3 4 4 3 3 2 3 4 4 5 5 5 4 3 4 4 4 4 5 6 7 7 5 3 3 4 5 6 7 7 6 4 4 4 3 4 4 5 4 3 1 1 2 3 4 5 4 4 5 5 4 3 2 2 3 3 3 3 4 3 4 5 4 3 2 3 4 5 5 5 5 4 3 4 4 4 5 5 3 2 3 4 5 5 5 5 5 4 4 3 3 4 4 5 4 3 3 3 3 3 4 5 5 5 5 4 3 3 3 3 4 4 5 5 5 5 5 3 2 2 3 4 5 5 5 5 5 4 4 5 5 5 4 2 2 3 3 4 4 4 4 4 4 5 5 5 5 4 4 5 5 4 4 4 5 5 4 4 4 4 5 4 4 4 3 3 4 4 4 5 5 4 5 4 4 5 3 3 4 3 3 3 3 3 4 5 4 3 3 4 4 3 4 4 4 5 6 6 4 2 2 3 4 5 6 6 6 5 5 4 4 5 5 6 5 4 2 2 2 3 4 5 4 4 5 5 4 3 2 2 3 3 3 3 4 3 4 5 4 3 2 3 4 5 5 5 5 4 4 5 5 5 5 5 3 2 3 4 5 5 5 5 5 5 6 5 3 3 3 3 3 3 4 5 5 4 4 4 2 2 3 3 3 3 4 5 6 6 6 5 3 2 2 3 3 4 5 5 5 5 4 4 4 3 2 3 4 4 5 5 4 2 1 2 3 4 5 5 4 4 5 5 5 4 2 2 3 2 2 4 3 2 3 3 2 2 3 4 5 5 4 2 1 2 3 4 5 5 5 4 4 4 3 3 4 5 5 5 5 4 2 1 1 2 3 4 5 5 5 4 4 4 4 5 5 3 4 4 4 5 4 3 3 2 1 2 3 3 3 3 3 3 4 5 4 2 3 3 4 5 6 7 5 3 3 4 4 5 5 5 5 5 4 3 4 4 4 4 4 5 4 3 3 3 3 4 5 5 4 4 4 4 4 4 4 4 4 4 4 4 3 4 4 5 4 4 5 5 5 5 5 5 4 4 5 5 5 5 5 5 5 4 3 4 5 5 5 4 5 5 2 2 1 2 1 1 2 2 3 1 </t>
  </si>
  <si>
    <t xml:space="preserve">Step parallelism:13 12 11 8 5 4 4 5 5 6 6 4 5 6 6 7 6 7 7 7 8 8 6 6 5 4 5 5 4 4 4 4 6 6 6 7 8 7 8 9 10 9 6 4 4 5 5 5 5 4 5 6 5 4 4 4 5 6 6 5 5 5 4 5 6 6 4 3 4 5 5 5 5 5 6 5 5 6 7 8 6 6 6 5 5 6 6 5 4 4 5 5 3 3 2 2 3 4 5 4 4 3 3 4 4 3 2 2 1 1 2 4 5 4 4 4 4 3 3 3 2 3 4 3 4 4 4 5 5 5 4 5 5 4 4 3 3 3 4 4 4 4 4 4 4 4 3 3 4 3 4 6 6 5 5 4 4 4 4 4 4 4 4 5 5 6 6 5 4 5 5 6 5 4 4 3 3 5 6 5 4 3 3 3 3 3 3 3 4 5 4 4 4 4 5 5 4 5 4 3 4 5 5 4 4 3 3 2 3 5 5 5 6 6 6 5 5 6 5 5 5 6 5 6 7 7 7 6 6 5 5 5 6 5 5 6 6 5 3 4 4 2 2 2 2 3 4 5 5 5 5 5 5 5 5 5 5 4 4 3 1 2 2 2 2 2 2 2 2 2 2 2 2 3 4 4 5 5 7 8 7 7 5 2 3 5 6 5 4 3 4 4 4 3 3 3 3 3 3 4 4 4 4 4 3 3 3 4 4 4 4 4 3 4 4 3 3 3 1 1 2 2 2 2 2 2 3 3 2 2 3 2 1 1 1 1 1 2 2 2 3 4 4 4 4 4 4 4 4 3 3 3 2 2 1 1 1 1 1 2 3 3 4 4 4 2 2 3 2 2 2 2 2 2 2 2 3 2 1 1 1 1 1 2 2 2 3 4 4 3 3 3 4 4 4 3 3 3 3 3 3 4 4 4 3 3 3 4 4 3 4 6 5 3 3 3 4 4 2 2 3 4 4 4 4 3 3 3 3 3 4 4 4 4 4 4 4 5 5 5 4 5 5 4 4 3 3 3 4 4 4 4 4 4 4 4 3 2 2 3 3 3 3 3 4 5 5 5 5 4 3 3 3 3 4 5 5 4 3 3 3 4 5 4 4 4 4 3 2 4 4 3 3 4 5 4 3 3 3 3 4 5 4 3 3 3 3 2 1 2 3 3 3 3 3 3 4 5 5 5 5 4 4 4 3 3 4 4 3 3 3 3 3 3 3 3 4 4 4 4 4 4 4 4 5 5 5 4 4 3 4 3 3 3 3 3 3 3 3 3 2 2 3 2 2 3 2 3 3 3 4 5 4 3 5 5 5 3 3 2 1 2 3 3 3 3 3 4 4 2 2 4 4 3 2 3 4 4 3 2 2 3 4 3 3 2 1 1 2 3 2 2 1 1 2 2 3 3 2 1 1 1 1 1 1 1 2 3 2 2 3 4 4 4 3 2 2 3 4 3 3 3 3 3 3 4 5 4 3 2 1 2 2 2 3 3 3 4 5 5 5 4 3 2 3 4 3 3 3 2 3 4 4 4 4 5 6 6 4 4 3 3 3 3 3 3 3 3 4 4 5 4 3 3 4 4 4 4 3 3 3 3 3 3 3 3 3 3 3 2 1 2 2 2 2 2 3 3 3 3 3 3 3 3 3 2 2 3 3 2 1 1 2 3 4 5 4 3 3 3 4 4 4 5 4 4 3 2 3 3 3 3 3 3 3 3 3 4 4 4 3 3 4 5 5 5 4 4 3 4 5 4 3 3 2 3 4 4 3 2 2 2 3 4 4 3 4 5 5 5 5 4 4 4 2 2 3 3 2 2 3 3 2 3 4 3 3 3 3 4 5 5 6 5 3 4 5 4 3 3 3 3 3 3 3 3 3 4 5 4 4 3 3 3 3 4 4 5 6 6 6 6 5 4 3 5 5 5 5 5 5 6 6 5 4 3 4 5 6 6 6 5 5 5 6 7 6 5 5 5 4 4 5 5 5 4 4 4 4 5 4 3 2 2 3 4 4 5 6 5 5 5 6 6 4 5 6 7 7 7 6 6 6 6 6 4 4 4 4 4 4 4 4 4 3 4 4 4 4 4 4 3 4 5 5 4 4 4 4 4 3 3 3 3 3 3 3 3 4 5 6 7 6 4 3 3 3 3 3 4 5 5 6 6 5 4 3 3 3 4 5 4 3 2 3 4 4 4 2 2 3 4 4 3 2 1 2 3 2 2 3 4 5 6 4 3 2 2 3 4 5 5 5 4 3 3 4 4 5 4 3 4 5 4 4 4 3 3 3 3 4 5 5 5 5 5 5 4 4 4 4 4 4 5 6 5 5 5 4 5 5 5 3 2 2 3 4 4 4 4 4 4 4 4 4 4 4 5 5 5 6 5 5 4 3 3 3 3 4 3 4 3 3 4 3 3 4 6 5 5 5 5 5 5 5 5 4 3 2 2 3 4 5 4 4 3 3 3 4 5 6 5 4 4 3 3 3 3 3 4 4 4 3 3 4 4 5 5 5 5 5 5 5 4 3 2 3 4 4 4 4 4 4 4 4 4 4 4 5 4 2 2 3 3 4 3 2 2 2 3 4 4 5 6 5 5 5 5 5 4 4 4 5 5 5 4 5 5 4 4 4 5 4 4 5 3 2 2 2 3 4 5 5 4 3 3 3 4 4 5 4 3 4 5 6 5 3 2 3 3 4 5 4 3 4 5 5 4 3 4 3 4 4 4 4 4 5 6 5 4 5 4 4 4 5 5 4 4 6 5 5 6 4 2 1 1 2 3 4 4 3 3 3 3 4 4 4 3 2 4 5 4 4 4 4 5 4 3 3 3 3 3 4 5 5 5 5 5 5 4 4 3 4 5 5 6 7 7 7 6 6 5 5 5 5 4 3 3 4 4 3 3 3 2 2 2 2 3 3 2 3 4 3 3 3 3 4 4 4 5 4 4 5 4 4 4 4 4 3 3 3 3 3 2 2 3 3 3 3 2 3 5 5 5 4 4 3 2 3 4 4 5 6 6 7 7 5 4 3 3 4 5 6 4 3 2 3 4 4 4 2 2 3 3 3 3 3 2 3 4 2 1 2 3 4 5 4 3 2 2 3 4 5 5 4 4 3 3 4 4 4 4 5 3 3 4 3 3 3 3 3 2 2 3 4 5 5 4 4 3 4 7 6 7 7 5 5 5 6 6 6 6 6 5 4 4 4 5 5 4 3 3 3 3 3 3 3 3 4 5 6 5 4 5 6 6 5 4 2 2 3 2 1 1 2 3 3 3 3 2 2 3 4 5 5 6 5 5 5 4 4 4 5 4 3 3 4 4 4 4 4 4 4 4 4 3 2 2 3 4 4 4 4 4 4 5 6 6 5 6 7 6 4 4 3 2 2 2 2 2 3 2 3 5 4 4 4 5 5 5 6 5 6 6 6 5 5 5 5 5 3 2 2 3 4 4 2 2 3 4 4 3 4 4 2 2 3 4 4 4 3 2 3 4 4 4 4 4 5 4 3 2 3 3 1 1 2 3 3 2 1 </t>
  </si>
  <si>
    <t xml:space="preserve">Step parallelism:13 12 11 8 5 4 4 5 5 6 6 5 6 8 8 7 5 6 6 6 6 6 4 5 5 4 5 5 4 4 4 4 6 6 6 7 8 8 9 9 9 8 6 4 4 5 5 5 5 4 5 6 5 4 4 4 5 6 6 5 5 5 4 5 6 6 4 3 4 5 5 5 5 5 6 5 5 6 7 8 6 6 6 5 5 6 6 5 4 4 5 5 3 3 2 2 3 4 5 4 4 3 3 4 4 3 2 2 1 1 2 4 5 4 4 4 4 3 3 3 2 3 4 3 4 4 4 5 5 4 4 5 4 4 4 3 3 3 3 4 4 4 4 4 4 4 3 3 4 3 4 6 6 5 4 4 4 4 4 4 4 4 4 5 5 6 6 5 4 5 5 5 6 5 5 5 6 6 5 3 3 3 3 3 3 4 5 4 4 5 6 4 5 5 5 5 4 4 4 3 3 4 5 5 6 7 6 5 6 6 4 5 4 5 7 8 8 6 5 4 4 5 5 4 5 5 4 3 3 4 2 1 1 2 3 4 5 6 5 4 4 4 5 6 5 4 4 3 1 2 2 2 2 2 2 2 2 2 2 2 2 3 4 4 5 5 7 6 5 6 4 2 3 5 6 5 4 3 4 4 4 3 3 3 3 3 3 4 4 4 4 4 3 3 3 4 4 4 4 4 3 4 4 3 3 3 1 1 2 2 2 2 2 2 3 3 2 2 3 2 1 1 1 1 1 2 2 2 3 4 4 4 4 4 4 4 4 3 3 3 2 2 1 1 1 1 1 2 3 3 4 4 4 2 2 3 2 2 2 2 2 2 2 2 3 2 1 1 1 1 1 2 2 2 3 4 4 3 3 3 4 4 4 3 3 3 3 3 3 4 4 4 3 3 3 4 4 3 4 6 5 3 3 3 4 4 2 2 3 4 4 4 4 3 3 3 3 3 4 4 4 4 4 4 4 5 5 5 4 5 5 4 4 3 3 3 4 4 4 4 4 4 4 4 3 2 2 3 3 3 3 3 4 5 5 5 5 4 3 3 3 3 4 5 5 4 3 3 3 4 5 4 4 4 4 3 2 4 4 3 3 4 5 4 3 3 3 3 4 5 4 3 3 3 3 2 1 2 3 3 3 3 3 3 4 5 5 5 5 4 4 4 3 3 4 4 3 3 3 3 3 3 3 3 4 4 4 4 4 4 4 4 5 5 5 4 4 3 4 3 3 3 3 3 3 3 3 3 2 2 3 2 2 3 2 3 3 3 4 5 4 3 5 5 5 3 3 2 1 2 3 3 3 3 3 4 4 2 2 4 4 3 2 3 4 4 3 2 2 3 4 3 3 2 1 1 2 3 2 2 1 1 2 2 3 3 2 1 1 1 1 1 1 1 2 3 2 2 3 4 4 4 3 2 2 3 4 3 3 3 3 3 3 4 5 4 3 2 1 2 2 2 3 3 3 4 5 5 5 4 3 2 3 4 3 3 3 2 3 4 4 4 4 5 6 6 4 4 3 3 3 3 3 3 3 3 4 4 5 4 3 3 4 4 4 4 3 3 3 3 3 3 3 3 3 3 3 2 1 2 2 2 2 2 3 3 3 3 3 3 3 3 3 2 2 3 3 2 1 1 2 3 4 5 4 3 3 3 4 4 4 5 4 4 3 2 3 3 3 3 3 3 3 3 3 4 4 4 3 3 4 5 5 5 4 4 3 4 5 4 3 3 2 3 4 4 3 2 2 2 3 4 4 3 4 5 5 5 5 4 4 4 2 2 3 3 2 2 3 3 2 3 4 3 3 3 3 4 5 5 6 5 3 4 5 4 3 3 3 3 3 3 3 3 3 4 5 4 4 3 3 3 3 4 4 5 6 6 6 6 5 4 3 5 5 5 5 5 5 6 6 5 4 3 4 5 6 6 6 5 5 5 6 7 6 5 5 5 4 4 5 5 5 4 4 4 4 5 4 3 2 2 3 4 4 5 6 5 5 5 6 6 4 5 6 7 7 7 6 6 6 6 6 4 4 4 4 4 4 4 4 4 3 4 4 4 4 4 4 3 4 5 5 4 4 4 4 4 3 3 3 3 3 3 3 3 4 5 6 7 6 4 3 3 3 3 3 4 5 5 6 6 5 4 3 3 3 4 5 4 3 2 3 4 4 4 2 2 3 4 4 3 2 1 2 3 2 2 3 4 5 6 4 3 2 2 3 4 5 5 5 4 3 3 4 4 5 4 3 4 5 4 4 4 3 3 3 3 4 5 5 5 5 5 5 4 4 4 4 4 4 5 6 5 5 5 4 5 5 5 3 2 2 3 4 4 4 4 4 4 4 4 4 4 4 5 5 5 6 5 5 4 3 3 3 3 4 3 4 3 3 4 3 3 4 6 5 5 5 5 5 5 5 5 4 3 2 2 3 4 5 4 4 3 3 3 4 5 6 5 4 4 3 3 3 3 3 4 4 4 3 3 4 4 5 5 5 5 5 5 5 4 3 2 3 4 4 4 4 4 4 4 4 4 4 4 5 4 2 2 3 3 4 3 2 2 2 3 4 4 5 6 5 5 5 5 5 4 4 4 5 5 5 4 5 5 4 4 4 5 4 4 5 3 2 2 2 3 4 5 5 4 3 3 3 4 4 5 4 3 4 5 6 5 3 2 3 3 4 5 4 3 4 5 5 4 3 4 3 4 4 4 4 4 5 6 5 4 5 4 4 4 5 5 4 4 6 5 5 6 4 2 1 1 2 3 4 4 3 3 3 3 4 4 4 3 2 4 5 4 4 4 4 5 4 3 3 3 3 3 4 5 5 5 5 5 5 4 4 3 4 5 5 6 7 7 7 6 6 5 5 5 5 4 3 3 4 4 3 3 3 2 2 2 2 3 3 2 3 4 3 3 3 3 4 4 4 5 4 4 5 4 4 4 4 4 3 3 3 3 3 2 2 3 3 3 3 2 3 5 5 5 4 4 3 2 3 4 4 5 6 6 7 7 5 4 3 3 4 5 6 4 3 2 3 4 4 4 2 2 3 3 3 3 3 2 3 4 2 1 2 3 4 5 4 3 2 2 3 4 5 5 4 4 3 3 4 4 4 4 5 3 3 4 3 3 3 3 3 2 2 3 4 5 5 4 4 3 4 7 6 7 7 5 5 5 6 6 6 6 6 5 4 4 4 5 5 4 3 3 3 3 3 3 3 3 4 5 6 5 4 5 6 6 5 4 2 2 3 2 1 1 2 3 3 3 3 2 2 3 4 5 5 6 5 5 5 4 4 4 5 4 3 3 4 4 4 4 4 4 4 4 4 3 2 2 3 4 4 4 4 4 4 5 6 6 5 6 7 6 4 4 3 2 2 2 2 2 3 2 3 5 4 4 4 5 5 5 6 5 6 6 6 5 5 5 5 5 3 2 2 3 4 4 2 2 3 4 4 3 4 4 2 2 3 4 4 4 3 2 3 4 4 4 4 4 5 4 3 2 3 3 1 1 2 3 3 2 1 </t>
  </si>
  <si>
    <t xml:space="preserve">Step parallelism:12 11 10 8 6 5 5 6 7 5 4 5 6 7 7 6 5 5 5 5 5 6 7 6 5 5 6 6 6 6 7 7 8 9 9 9 9 8 8 7 6 4 4 5 5 5 5 4 5 6 5 4 4 5 5 6 6 6 8 10 6 4 4 4 6 6 6 6 6 5 3 3 5 5 5 5 5 6 4 4 5 5 5 4 4 6 6 6 7 8 8 7 8 6 4 3 3 3 4 5 5 4 5 5 5 4 4 3 3 3 3 4 4 5 6 5 6 7 7 7 6 6 6 5 5 5 6 8 10 9 8 7 7 5 3 3 4 5 5 4 4 5 5 5 7 8 7 5 6 6 6 6 3 4 5 3 4 5 5 6 7 5 4 5 4 5 7 5 5 5 5 3 3 5 5 5 5 6 6 5 4 4 4 4 4 5 6 7 7 5 5 6 7 7 7 5 6 5 5 5 5 6 7 5 5 4 3 4 4 3 3 2 3 4 5 5 6 6 6 5 5 6 5 5 5 6 5 5 4 4 6 6 5 5 3 4 4 3 4 4 4 5 5 5 5 5 5 4 4 4 4 4 4 5 5 5 5 4 5 5 5 5 5 5 5 5 5 5 4 4 5 5 5 5 5 4 5 5 4 4 4 3 3 4 5 5 5 5 5 5 5 5 4 3 4 5 5 5 5 5 5 5 5 4 4 5 4 4 5 4 4 4 3 3 3 3 3 3 3 3 3 3 2 2 2 2 2 2 2 3 2 1 1 2 2 2 3 3 3 3 3 3 3 3 3 3 3 3 3 3 3 3 3 3 3 3 3 3 3 3 3 3 3 3 3 3 3 3 3 3 3 3 3 3 3 3 2 3 3 3 2 2 3 3 3 3 2 3 3 2 2 2 2 2 2 2 2 3 3 3 3 2 3 3 3 3 3 3 3 3 3 3 3 3 3 3 3 3 3 3 3 3 3 3 3 2 2 2 2 2 3 1 2 2 2 3 4 4 4 3 3 3 3 3 3 3 3 3 2 3 3 3 3 3 3 3 3 4 4 4 4 4 4 4 3 3 3 5 6 5 4 4 4 5 5 4 4 5 6 6 6 6 6 6 6 6 4 4 6 6 6 6 6 6 6 6 7 6 5 4 5 7 7 6 4 5 5 5 6 5 5 5 5 3 3 4 3 2 3 4 2 2 2 2 3 4 5 3 2 3 4 4 4 5 4 3 4 4 4 5 5 5 5 5 5 5 3 2 4 5 5 5 5 5 5 5 3 3 4 5 5 4 4 4 4 4 5 5 4 3 3 3 2 2 2 2 3 4 4 4 4 4 4 4 3 3 2 2 3 3 3 4 4 5 5 5 5 5 6 6 5 4 3 3 4 5 6 6 6 6 6 6 5 6 6 5 5 5 6 5 4 1 1 2 3 4 5 4 4 5 5 4 3 2 2 3 3 3 4 5 3 4 5 4 3 2 3 4 5 5 5 5 4 3 4 4 4 5 5 5 5 5 4 4 5 5 5 4 4 4 4 4 4 4 3 2 3 4 4 4 4 4 4 4 3 3 3 3 3 3 3 3 4 4 3 3 3 3 4 4 6 6 5 4 5 5 5 5 5 4 5 5 5 5 4 5 5 5 4 3 4 5 6 6 6 7 6 5 5 5 6 5 4 3 5 6 7 6 5 5 5 4 4 4 3 3 3 2 1 2 2 2 3 4 5 4 3 2 2 3 4 5 5 4 4 4 4 5 5 5 3 2 3 3 4 5 4 4 4 4 4 4 4 4 4 4 4 3 3 4 4 4 4 4 4 3 4 5 7 6 4 3 3 3 4 5 5 5 4 4 5 4 3 3 4 4 4 4 4 5 5 5 5 4 2 3 4 4 5 6 5 6 6 5 4 3 3 4 5 6 5 4 3 4 5 4 4 2 2 3 3 3 3 2 1 2 3 2 1 2 3 4 5 4 3 2 2 3 4 5 5 5 5 4 4 5 5 3 4 4 4 4 5 6 6 6 5 5 5 5 4 5 6 4 4 4 4 4 4 4 4 4 4 4 4 4 4 4 4 5 5 5 4 3 3 3 3 3 4 5 5 5 5 4 5 6 6 5 4 4 5 5 6 6 6 5 5 5 5 6 5 4 3 4 5 6 5 5 5 6 4 2 2 3 4 4 5 4 4 4 4 5 4 3 3 3 4 5 5 3 2 3 4 4 5 5 4 4 4 4 5 5 4 4 4 4 4 4 4 4 4 4 4 4 4 4 4 4 4 4 4 4 4 4 4 4 4 3 3 4 5 3 4 6 5 6 7 6 6 5 6 6 5 5 5 4 5 5 4 4 4 5 4 3 2 1 1 1 1 2 3 4 4 3 3 3 3 4 5 6 5 4 5 6 7 6 5 4 3 4 4 4 5 5 6 6 6 4 4 3 4 5 3 3 4 5 6 5 5 3 3 4 5 5 5 6 6 6 4 2 3 4 3 3 2 2 3 3 4 5 4 4 5 4 3 4 4 3 4 5 5 3 3 5 4 3 4 4 3 4 4 4 4 4 4 4 4 4 4 4 5 6 5 4 5 4 3 4 5 5 4 4 5 5 5 5 3 2 1 1 2 3 4 4 3 3 3 3 4 4 4 3 2 4 6 5 5 4 4 4 4 3 2 3 2 1 2 3 4 5 4 3 4 5 5 4 4 2 2 4 4 4 4 3 2 2 3 4 4 5 5 5 3 3 4 4 5 5 3 2 3 4 4 4 4 4 4 3 2 3 3 2 3 3 4 5 4 3 3 3 3 4 5 6 4 2 3 3 3 4 4 4 5 4 4 5 4 3 3 3 3 3 3 3 3 3 3 2 3 5 5 4 4 4 4 4 4 3 3 3 3 4 3 4 4 4 4 3 2 2 3 4 4 5 5 5 5 5 5 5 5 4 3 3 2 1 2 2 2 3 3 4 5 5 4 3 2 2 3 4 5 5 5 4 3 2 3 4 3 4 5 2 3 5 3 2 3 3 3 2 2 3 4 5 5 4 4 5 5 5 4 5 5 4 5 6 5 3 4 4 4 4 4 4 3 3 4 4 4 5 4 3 2 1 2 3 4 4 3 3 3 3 4 5 5 4 3 4 6 6 4 4 4 4 3 2 3 2 1 1 2 3 3 3 3 3 3 4 5 4 5 7 4 3 3 3 4 5 4 2 3 3 3 4 5 4 3 3 4 4 4 5 4 3 2 2 3 4 5 4 3 3 3 3 4 5 5 3 2 3 5 5 4 4 3 4 3 2 2 2 2 2 3 2 3 5 5 5 4 5 5 4 4 3 4 4 3 4 4 4 4 3 2 2 2 3 4 5 5 4 3 3 4 4 4 4 5 5 4 3 3 3 2 2 3 4 5 5 4 3 2 3 4 5 5 4 4 3 3 2 2 3 3 2 3 3 1 1 2 3 3 2 1 </t>
  </si>
  <si>
    <t xml:space="preserve">Step parallelism:12 12 11 9 6 5 5 6 7 5 4 5 6 7 7 6 5 5 5 5 5 6 7 6 4 5 5 6 8 8 7 8 9 9 9 10 10 8 6 4 4 5 5 5 5 4 5 6 5 4 4 5 5 6 6 6 8 10 6 4 4 4 6 6 6 6 6 5 3 3 5 5 5 5 5 6 4 4 5 5 5 4 4 6 6 6 7 8 8 7 8 6 4 3 3 3 4 5 5 4 5 5 5 4 4 3 3 4 4 5 5 4 5 6 6 7 7 7 7 6 6 6 6 7 9 8 7 6 4 3 4 5 5 4 4 5 5 5 7 8 6 5 6 6 6 6 3 4 5 3 4 5 5 6 7 5 4 5 4 5 7 5 5 5 5 3 3 5 5 5 5 6 6 5 4 4 4 4 4 5 6 7 7 5 5 6 7 7 7 5 6 5 5 5 5 6 7 5 5 4 3 4 4 3 3 2 3 4 5 5 6 6 6 5 5 6 5 5 5 6 5 5 4 4 6 6 5 5 3 4 4 3 4 4 4 5 5 5 5 5 5 4 4 4 4 4 4 5 5 5 5 4 5 5 5 5 5 5 5 5 5 5 4 4 5 5 5 5 5 4 5 5 4 4 4 3 3 4 5 5 5 5 5 5 5 5 4 3 4 5 5 5 5 5 5 5 5 4 4 5 4 4 5 4 4 4 3 3 3 3 3 3 3 3 3 3 2 2 2 2 2 2 2 3 2 1 1 2 2 2 3 3 3 3 3 3 3 3 3 3 3 3 3 3 3 3 3 3 3 3 3 3 3 3 3 3 3 3 3 3 3 3 3 3 3 3 3 3 3 3 2 3 3 3 2 2 3 3 3 3 2 3 3 2 2 2 2 2 2 2 2 3 3 3 3 2 3 3 3 3 3 3 3 3 3 3 3 3 3 3 3 3 3 3 3 3 3 3 3 2 2 2 2 2 3 1 2 2 2 3 4 4 4 3 3 3 3 3 3 3 3 3 2 3 3 3 3 3 3 3 3 4 4 4 4 4 4 4 3 3 3 5 6 5 4 4 4 5 5 4 4 5 6 6 6 6 6 6 6 6 4 4 6 6 6 6 6 6 6 6 7 6 5 4 5 7 7 6 4 5 5 5 6 5 5 5 5 3 3 4 3 2 3 4 2 2 2 2 3 4 5 3 2 3 4 4 4 5 4 3 4 4 4 5 5 5 5 5 5 5 3 2 4 5 5 5 5 5 5 5 3 3 4 5 5 4 4 4 4 4 5 5 4 3 3 3 2 2 2 2 3 4 4 4 4 4 4 4 3 3 2 2 3 3 3 4 4 5 5 5 5 5 6 6 5 4 3 3 4 5 6 6 6 6 6 6 5 6 6 5 5 5 6 5 4 1 1 2 3 4 5 4 4 5 5 4 3 2 2 3 3 3 4 5 3 4 5 4 3 2 3 4 5 5 5 5 4 3 4 4 4 5 5 5 5 5 4 4 5 5 5 4 4 4 4 4 4 4 3 2 3 4 4 4 4 4 4 4 3 3 3 3 3 3 3 3 4 4 3 3 3 3 4 4 6 6 5 4 5 5 5 5 5 4 5 5 5 5 4 5 5 5 4 3 4 5 6 6 6 7 6 5 5 5 6 5 4 3 5 6 7 6 5 5 5 4 4 4 3 3 3 2 1 2 2 2 3 4 5 4 3 2 2 3 4 5 5 4 4 4 4 5 5 5 3 2 3 3 4 5 4 4 4 4 4 4 4 4 4 4 4 3 3 4 4 4 4 4 4 3 4 5 7 6 4 3 3 3 4 5 5 5 4 4 5 4 3 3 4 4 4 4 4 5 5 5 5 4 2 3 4 4 5 6 5 6 6 5 4 3 3 4 5 6 5 4 3 4 5 4 4 2 2 3 3 3 3 2 1 2 3 2 1 2 3 4 5 4 3 2 2 3 4 5 5 5 5 4 4 5 5 3 4 4 4 4 5 6 6 6 5 5 5 5 4 5 6 4 4 4 4 4 4 4 4 4 4 4 4 4 4 4 4 5 5 5 4 3 3 3 3 3 4 5 5 5 5 4 5 6 6 5 4 4 5 5 6 6 6 5 5 5 5 6 5 4 3 4 5 6 5 5 5 6 4 2 2 3 4 4 5 4 4 4 4 5 4 3 3 3 4 5 5 3 2 3 4 4 5 5 4 4 4 4 5 5 4 4 4 4 4 4 4 4 4 4 4 4 4 4 4 4 4 4 4 4 4 4 4 4 4 3 3 4 5 3 4 6 5 6 7 6 6 5 6 6 5 5 5 4 5 5 4 4 4 5 4 3 2 1 1 1 1 2 3 4 4 3 3 3 3 4 5 6 5 4 5 6 7 6 5 4 3 4 4 4 5 5 6 6 6 4 4 3 4 5 3 3 4 5 6 5 5 3 3 4 5 5 5 6 6 6 4 2 3 4 3 3 2 2 3 3 4 5 4 4 5 4 3 4 4 3 4 5 5 3 3 5 4 3 4 4 3 4 4 4 4 4 4 4 4 4 4 4 5 6 5 4 5 4 3 4 5 5 4 4 5 5 5 5 3 2 1 1 2 3 4 4 3 3 3 3 4 4 4 3 2 4 6 5 5 4 4 4 4 3 2 3 2 1 2 3 4 5 4 3 4 5 5 4 4 2 2 4 4 4 4 3 2 2 3 4 4 5 5 5 3 3 4 4 5 5 3 2 3 4 4 4 4 4 4 3 2 3 3 2 3 3 4 5 4 3 3 3 3 4 5 6 4 2 3 3 3 4 4 4 5 4 4 5 4 3 3 3 3 3 3 3 3 3 3 2 3 5 5 4 4 4 4 4 4 3 3 3 3 4 3 4 4 4 4 3 2 2 3 4 4 5 5 5 5 5 5 5 5 4 3 3 2 1 2 2 2 3 3 4 5 5 4 3 2 2 3 4 5 5 5 4 3 2 3 4 3 4 5 2 3 5 3 2 3 3 3 2 2 3 4 5 5 4 4 5 5 5 4 5 5 4 5 6 5 3 4 4 4 4 4 4 3 3 4 4 4 5 4 3 2 1 2 3 4 4 3 3 3 3 4 5 5 4 3 4 6 6 4 4 4 4 3 2 3 2 1 1 2 3 3 3 3 3 3 4 5 4 5 7 4 3 3 3 4 5 4 2 3 3 3 4 5 4 3 3 4 4 4 5 4 3 2 2 3 4 5 4 3 3 3 3 4 5 5 3 2 3 5 5 4 4 3 4 3 2 2 2 2 2 3 2 3 5 5 5 4 5 5 4 4 3 4 4 3 4 4 4 4 3 2 2 2 3 4 5 5 4 3 3 4 4 4 4 5 5 4 3 3 3 2 2 3 4 5 5 4 3 2 3 4 5 5 4 4 3 3 2 2 3 3 2 3 3 1 1 2 3 3 2 1 </t>
  </si>
  <si>
    <t xml:space="preserve">Step parallelism:12 12 11 9 6 5 5 6 7 5 4 5 6 7 6 6 5 5 5 4 5 6 7 7 5 6 5 6 8 8 7 7 7 7 8 10 10 8 7 5 4 5 4 3 4 4 5 5 4 5 6 7 6 7 5 4 4 4 4 5 5 4 4 4 5 6 6 5 3 3 5 5 5 5 5 6 4 5 6 5 5 5 4 6 6 6 7 7 7 6 5 3 4 5 5 4 4 4 5 5 5 4 4 3 3 4 4 5 5 4 5 6 6 7 7 7 7 6 6 6 6 7 9 7 7 7 4 3 5 6 6 7 7 8 7 5 6 5 5 5 3 4 5 3 4 4 5 6 7 6 4 5 4 5 7 6 6 5 5 5 5 6 5 5 5 6 5 5 5 5 4 3 3 3 4 4 4 5 6 6 6 4 5 4 4 4 3 3 4 5 4 3 4 5 6 7 5 4 5 7 6 4 4 4 2 3 4 4 4 4 4 4 3 4 4 4 4 4 4 4 5 5 5 4 4 4 4 5 5 5 5 5 5 5 5 5 3 3 3 4 4 4 4 4 5 6 4 4 4 4 5 4 4 5 5 5 3 3 4 4 3 3 4 4 2 2 3 4 4 4 4 4 4 5 4 4 4 4 5 4 3 4 4 4 4 4 4 4 5 5 5 5 5 5 5 5 5 4 3 4 4 4 4 4 4 4 4 4 4 4 4 4 4 4 4 4 4 5 5 5 5 3 3 4 4 5 5 5 5 4 4 5 5 5 5 5 5 5 4 4 5 5 5 5 5 5 5 5 5 4 4 4 4 4 5 5 5 5 5 5 5 5 5 5 4 4 5 5 5 5 4 3 5 7 6 4 3 4 5 4 3 4 5 4 3 4 5 5 4 4 6 6 5 5 4 4 5 5 5 5 5 5 5 5 5 5 4 4 5 4 4 4 5 5 4 4 4 4 4 4 3 3 4 4 4 4 4 4 4 3 3 4 4 4 4 4 4 3 3 4 3 3 3 3 2 2 3 3 3 2 3 2 2 4 4 4 3 3 3 3 3 3 4 3 3 4 3 3 3 3 3 3 3 4 3 3 4 4 4 4 4 4 4 4 4 4 3 2 3 4 4 3 3 4 4 4 4 3 3 4 4 4 4 3 3 4 4 4 3 2 3 4 3 3 4 3 2 3 4 4 4 3 3 3 2 2 3 4 4 3 3 4 4 4 4 3 3 4 4 4 3 2 3 4 4 4 4 4 4 4 4 4 3 3 4 3 3 3 3 3 3 3 3 2 3 3 3 4 4 2 2 3 4 4 3 2 2 2 2 1 1 1 1 2 3 4 4 4 3 3 2 3 3 3 4 3 2 2 3 3 3 3 3 3 3 4 4 4 4 4 4 4 4 4 4 4 4 4 4 4 4 4 4 4 4 4 4 4 4 4 4 3 3 3 3 3 3 4 4 4 3 2 2 2 2 3 4 4 5 5 5 5 5 5 5 6 5 4 3 3 3 3 1 2 3 3 3 3 4 5 4 4 3 4 4 4 4 4 4 4 4 4 5 5 5 4 4 3 4 5 5 5 5 4 4 4 5 4 4 4 5 5 5 5 4 2 3 4 3 4 5 5 5 6 5 5 4 4 5 6 6 6 4 4 4 5 5 4 5 4 4 3 2 3 4 2 2 2 3 3 3 2 1 2 3 4 4 5 5 5 4 4 3 4 4 3 3 2 2 3 4 4 3 4 5 5 4 3 4 6 5 5 5 6 7 7 6 4 4 5 5 5 5 5 6 6 5 6 6 6 6 6 6 6 5 4 3 3 4 5 5 4 2 2 3 4 5 5 5 4 3 4 5 5 5 4 2 2 3 4 5 4 4 4 4 4 3 1 1 2 3 3 2 2 3 4 4 3 1 1 2 3 4 4 4 3 3 4 5 6 6 5 3 3 3 4 5 3 2 2 3 4 5 5 5 5 5 5 5 4 3 4 5 5 5 5 5 5 5 5 5 4 5 5 5 5 5 5 5 4 4 4 4 4 4 4 4 4 4 4 5 5 6 5 4 4 3 3 3 4 5 5 5 5 5 6 5 4 6 6 6 6 5 5 5 5 5 5 3 3 5 5 5 5 4 2 3 4 4 4 4 3 4 4 4 4 3 3 3 4 4 4 5 5 4 3 3 4 3 3 1 1 2 3 4 5 5 3 3 5 5 5 5 5 5 5 5 5 5 3 2 4 4 4 4 4 4 4 4 4 3 3 4 4 5 5 4 4 4 4 2 3 4 4 5 5 5 5 6 5 4 4 5 5 5 5 5 5 5 5 5 5 5 5 4 4 4 4 4 4 4 4 4 4 4 4 4 4 4 4 4 4 5 5 5 5 5 5 6 6 4 4 5 6 5 4 4 5 6 5 4 3 3 3 3 3 3 3 4 4 4 4 4 4 3 3 3 3 3 3 3 3 4 3 3 3 3 3 4 4 4 4 4 4 4 4 4 4 4 4 4 4 4 4 4 4 4 4 4 4 4 4 4 4 4 4 4 4 4 4 4 4 4 4 4 4 4 4 4 4 4 4 4 4 4 4 5 6 6 5 4 3 3 3 3 3 3 3 3 3 3 3 3 3 3 3 3 3 3 3 4 5 5 5 4 5 5 4 3 2 2 3 4 4 4 4 3 2 3 3 4 5 5 5 5 6 6 5 3 3 3 3 4 5 5 5 5 5 5 5 5 3 3 4 5 6 6 5 3 2 1 2 3 4 5 4 2 2 3 4 4 2 2 3 4 4 3 3 4 5 5 4 2 2 3 4 4 5 5 4 4 5 4 5 5 5 5 5 5 5 5 4 3 4 3 4 4 4 4 4 5 5 5 5 6 6 6 6 3 3 3 2 2 2 4 5 5 4 4 4 4 4 5 6 6 6 6 6 6 7 5 3 5 6 6 6 6 6 5 5 5 5 5 5 4 3 5 5 5 5 5 4 2 2 3 4 4 5 4 3 4 4 4 4 3 2 2 3 4 2 2 3 3 3 3 2 2 3 3 4 4 3 2 1 1 2 3 4 5 5 5 5 4 3 3 4 5 5 5 5 5 5 5 5 5 5 4 2 3 4 4 4 5 5 5 5 5 5 4 4 5 5 6 5 4 5 5 4 2 3 3 2 2 3 4 4 4 3 2 2 3 4 4 4 5 4 5 6 6 6 6 7 6 5 5 6 5 6 6 5 5 5 5 5 5 4 3 3 4 5 5 4 2 2 3 4 5 4 3 3 3 4 4 2 2 3 3 3 3 3 2 2 3 4 4 3 2 1 1 2 3 4 5 5 5 3 2 3 4 5 5 5 5 5 5 5 5 4 2 3 4 4 4 4 4 4 4 4 4 4 4 5 6 6 5 4 4 5 4 4 3 2 2 3 3 3 3 4 4 4 5 5 4 2 3 3 4 5 6 6 6 6 6 7 5 3 3 3 3 4 5 5 5 5 5 5 5 5 5 5 4 3 3 4 5 5 5 4 2 1 1 2 3 4 5 5 4 3 2 3 4 4 3 2 2 2 2 2 3 3 3 3 3 3 2 3 4 4 4 3 2 2 3 4 5 5 5 6 5 3 3 4 5 5 5 5 5 5 5 5 5 5 4 3 5 5 5 5 5 5 5 5 5 5 4 5 5 6 3 2 3 4 2 2 3 3 2 2 3 3 3 2 3 4 4 5 5 3 4 3 4 5 6 6 5 5 5 6 4 3 4 5 5 5 5 5 5 5 5 5 5 6 5 3 3 4 5 5 5 4 2 2 3 4 5 5 5 3 3 3 4 4 3 2 3 4 3 2 3 3 1 2 2 2 3 4 4 5 4 3 2 2 3 4 4 5 5 5 4 3 5 5 5 5 5 5 5 5 5 5 5 5 4 2 4 5 5 5 5 5 5 5 5 5 4 6 5 1 2 3 2 1 2 1 </t>
  </si>
  <si>
    <t xml:space="preserve">Step parallelism:12 13 11 9 6 5 4 5 6 5 4 5 6 7 7 6 5 5 5 4 5 6 7 7 5 6 5 6 8 8 7 7 7 7 7 10 10 8 7 5 4 5 4 3 4 4 5 5 4 5 6 7 6 7 5 4 4 4 4 5 5 4 4 4 5 6 6 5 3 3 5 5 6 7 5 5 6 7 8 8 7 7 8 7 7 7 7 6 5 5 3 4 5 5 6 7 8 8 7 6 6 6 6 6 6 6 5 5 5 5 6 8 7 6 3 2 1 1 2 3 4 5 5 5 4 4 5 5 5 3 3 3 3 3 4 5 6 5 6 5 5 4 4 5 4 4 4 5 5 5 6 5 5 5 4 3 3 2 2 3 4 3 3 4 4 2 3 4 3 2 3 4 4 4 4 5 6 6 5 3 2 3 5 6 6 7 6 5 5 5 4 4 4 4 4 3 3 3 4 5 5 4 4 5 3 2 2 2 4 4 4 4 3 3 4 4 5 5 4 3 4 6 6 6 5 5 4 4 3 3 2 3 3 4 6 6 5 5 6 5 5 4 4 4 5 5 5 4 4 5 4 4 5 5 5 5 6 6 5 5 4 4 4 4 4 3 3 3 4 4 4 4 4 3 3 3 3 3 3 4 5 4 4 4 3 3 3 3 3 2 3 4 4 4 4 4 3 2 2 3 3 3 3 3 3 2 3 2 2 3 2 3 3 3 3 4 4 3 4 4 3 3 3 3 4 4 4 4 4 4 4 4 4 4 4 4 3 3 3 4 5 4 4 3 2 2 3 3 4 3 4 6 5 3 4 5 5 5 4 4 3 3 3 3 3 3 3 3 3 2 2 2 2 2 3 4 4 5 6 5 4 3 4 5 5 4 4 5 4 4 4 4 4 3 3 3 3 3 4 4 4 3 2 3 2 2 2 2 2 1 2 2 2 3 3 3 3 3 4 5 3 3 4 3 3 4 4 2 3 4 4 5 5 5 5 4 3 3 3 3 3 3 3 3 3 3 3 3 3 3 3 4 5 5 5 5 5 5 5 6 5 6 6 5 6 5 4 4 6 6 5 5 5 3 2 3 4 4 4 3 4 3 2 2 3 3 4 4 4 4 3 3 2 1 1 2 3 4 4 4 4 4 4 4 3 2 2 3 4 4 4 3 2 1 1 2 3 4 4 3 2 2 3 4 3 2 1 1 2 1 2 4 4 3 4 4 3 2 3 4 4 4 3 2 1 2 3 4 4 4 3 2 2 3 4 4 4 4 4 4 4 3 2 1 1 2 3 4 4 4 4 4 4 3 2 2 3 4 3 3 3 3 3 2 2 3 4 4 4 4 3 2 3 3 3 3 3 3 3 5 5 4 4 4 3 3 2 2 2 3 3 3 3 3 3 3 3 3 3 3 3 3 3 4 4 4 5 6 6 6 5 5 4 3 4 5 4 4 4 4 4 3 4 4 4 4 4 4 4 4 2 1 2 3 3 4 5 5 5 5 4 4 4 4 4 3 3 4 4 4 3 3 3 3 3 3 3 3 3 2 1 2 3 3 3 3 3 3 3 3 3 2 2 2 2 2 3 4 5 5 4 3 3 4 5 3 4 5 4 4 3 3 3 3 4 6 6 4 3 4 4 3 3 3 2 1 2 2 1 2 2 2 3 4 4 3 2 1 1 1 2 3 3 3 3 3 4 4 3 3 3 2 4 5 5 5 4 4 3 3 4 4 4 3 2 3 3 3 3 4 5 4 2 2 2 3 3 3 3 2 2 2 1 2 1 1 2 3 3 3 4 5 6 7 7 6 4 3 4 4 4 4 5 5 4 4 2 2 3 3 4 5 5 4 4 4 5 5 5 3 2 3 3 3 4 4 3 3 3 4 4 4 3 2 1 2 3 4 5 5 4 2 3 3 3 3 4 4 5 5 4 4 4 5 6 5 6 7 5 3 3 3 3 3 3 4 5 6 7 6 6 6 5 5 5 4 4 5 6 5 4 4 4 4 5 5 5 5 5 5 5 6 7 6 5 6 6 6 5 4 3 4 5 6 5 5 5 5 4 4 4 4 4 4 3 2 3 2 2 3 4 5 4 3 2 2 3 4 5 5 5 6 6 6 7 7 6 6 6 5 5 4 4 4 3 3 4 5 5 4 4 4 4 4 4 4 4 4 4 4 4 5 5 5 5 5 6 5 3 3 4 5 5 5 5 5 5 5 5 5 5 5 5 5 5 5 5 5 4 3 3 2 2 3 4 6 5 4 4 4 4 5 5 5 5 4 4 5 5 4 3 3 3 4 4 4 4 5 7 7 6 5 6 7 6 5 4 4 4 3 2 2 3 3 4 4 4 4 4 4 4 4 4 5 5 5 5 5 4 4 4 4 4 3 4 5 5 5 4 4 5 5 6 6 4 3 4 5 7 6 5 5 5 4 4 4 3 3 3 2 1 2 2 2 3 4 5 4 3 2 2 3 4 5 5 4 4 5 5 5 5 4 4 5 5 4 3 3 3 3 4 5 5 5 5 6 7 6 7 7 5 5 4 3 3 4 4 4 4 4 4 4 5 5 5 5 4 4 5 5 4 3 3 3 4 5 5 4 5 7 5 5 5 3 3 3 2 1 1 1 2 3 4 4 3 3 3 4 3 4 5 4 5 6 6 6 5 5 4 4 4 5 5 4 4 5 5 4 4 4 3 4 4 3 3 3 3 3 4 3 3 3 3 4 4 4 5 5 5 6 4 3 2 2 2 3 3 2 3 2 2 3 3 3 4 4 2 2 3 4 5 4 4 4 3 4 5 4 4 5 6 5 4 5 4 3 3 4 4 3 3 4 4 4 5 4 3 2 1 2 3 4 4 3 3 3 3 4 5 5 4 2 3 5 5 5 5 4 2 2 3 3 3 3 3 3 4 4 3 4 5 5 5 6 4 3 3 4 5 3 3 4 4 5 4 4 3 3 4 5 5 5 5 5 5 5 4 4 4 3 3 2 2 3 3 4 5 4 4 4 2 2 4 4 3 3 3 3 2 3 4 3 3 2 2 3 2 2 4 5 4 4 6 5 5 5 3 4 4 4 5 5 4 4 3 4 4 5 5 4 3 3 3 3 4 4 4 5 5 4 3 3 2 1 1 2 3 4 5 4 4 3 3 4 4 5 5 4 2 2 2 3 4 5 4 2 2 3 4 3 2 1 </t>
  </si>
  <si>
    <t xml:space="preserve">Step parallelism:12 12 10 8 6 5 4 5 6 5 4 5 6 7 6 5 5 5 5 4 5 6 7 7 5 6 5 6 8 8 7 7 7 8 7 9 9 7 7 5 4 5 4 3 4 4 5 5 4 5 6 7 6 7 5 4 4 4 4 5 5 4 4 4 5 6 6 5 3 3 5 5 6 7 5 5 6 7 8 8 7 7 8 7 7 6 7 6 5 5 3 4 5 5 6 7 8 8 6 6 6 6 6 6 6 6 5 5 5 5 6 7 7 6 3 2 1 1 2 3 4 5 3 3 3 4 5 4 4 2 3 3 3 3 3 4 5 4 5 5 5 4 4 5 4 4 4 5 5 4 5 5 4 3 3 2 2 3 4 3 3 4 3 2 3 4 3 2 3 4 4 3 3 4 5 5 4 3 2 3 5 6 6 7 6 5 5 4 3 4 4 4 4 3 3 3 4 5 5 4 4 5 3 2 2 2 4 4 4 4 3 3 4 4 5 5 4 3 4 6 6 6 5 5 4 4 3 3 2 3 3 4 6 6 5 5 6 5 5 4 4 4 5 5 5 4 4 5 4 4 5 5 5 5 6 6 5 5 4 4 4 4 4 3 3 3 4 4 4 4 4 3 3 3 3 3 3 4 5 4 4 4 3 3 3 3 3 2 3 4 4 4 4 4 3 2 2 3 3 3 3 3 3 2 3 2 2 3 2 3 3 3 3 4 4 3 4 4 3 3 3 3 4 4 4 4 4 4 4 4 4 4 4 4 3 3 3 4 5 4 4 3 2 2 3 3 4 3 4 6 5 3 4 5 5 5 4 4 3 3 3 3 3 3 3 3 3 2 2 2 2 2 3 4 4 5 6 5 4 3 4 5 5 4 4 5 4 4 4 4 4 3 3 3 3 3 4 4 4 3 2 3 2 2 2 2 2 1 2 2 2 3 3 3 3 3 4 5 3 3 4 3 3 4 4 2 3 4 4 5 5 5 5 4 3 3 3 3 3 3 3 3 3 3 3 3 3 3 3 4 5 5 5 5 5 5 5 6 5 6 6 5 6 5 4 4 6 6 5 5 5 3 2 3 4 4 4 3 4 3 2 2 3 3 4 4 4 4 3 3 2 1 1 2 3 4 4 4 4 4 4 4 3 2 2 3 4 4 4 3 2 1 1 2 3 4 4 3 2 2 3 4 3 2 1 1 2 1 2 4 4 3 4 4 3 2 3 4 4 4 3 2 1 2 3 4 4 4 3 2 2 3 4 4 4 4 4 4 4 3 2 1 1 2 3 4 4 4 4 4 4 3 2 2 3 4 3 3 3 3 3 2 2 3 4 4 4 4 3 2 3 3 3 3 3 3 3 5 5 4 4 4 3 3 2 2 2 3 3 3 3 3 3 3 3 3 3 3 3 3 3 4 4 4 5 6 6 6 5 5 4 3 4 5 4 4 4 4 4 3 4 4 4 4 4 4 4 4 2 1 2 3 3 4 5 5 5 5 4 4 4 4 4 3 3 4 4 4 3 3 3 3 3 3 3 3 3 2 1 2 3 3 3 3 3 3 3 3 3 2 2 2 2 2 3 4 5 5 4 3 3 4 5 3 4 5 4 4 3 3 3 3 4 6 6 4 3 4 4 3 3 3 2 1 2 2 1 2 2 2 3 4 4 3 2 1 1 1 2 3 3 3 3 3 4 4 3 3 3 2 4 5 5 5 4 4 3 3 4 4 4 3 2 3 3 3 3 4 5 4 2 2 2 3 3 3 3 2 2 2 1 2 1 1 2 3 3 3 4 5 6 7 7 6 4 3 4 4 4 4 5 5 4 4 2 2 3 3 4 5 5 4 4 4 5 5 5 3 2 3 3 3 4 4 3 3 3 4 4 4 3 2 1 2 3 4 5 5 4 2 3 3 3 3 4 4 5 5 4 4 4 5 6 5 6 7 5 3 3 3 3 3 3 4 5 6 7 6 6 6 5 5 5 4 4 5 6 5 4 4 4 4 5 5 5 5 5 5 5 6 7 6 5 6 6 6 5 4 3 4 5 6 5 5 5 5 4 4 4 4 4 4 3 2 3 2 2 3 4 5 4 3 2 2 3 4 5 5 5 6 6 6 7 7 6 6 6 5 5 4 4 4 3 3 4 5 5 4 4 4 4 4 4 4 4 4 4 4 4 5 5 5 5 5 6 5 3 3 4 5 5 5 5 5 5 5 5 5 5 5 5 5 5 5 5 5 4 3 3 2 2 3 4 6 5 4 4 4 4 5 5 5 5 4 4 5 5 4 3 3 3 4 4 4 4 5 7 7 6 5 6 7 6 5 4 4 4 3 2 2 3 3 4 4 4 4 4 4 4 4 4 5 5 5 5 5 4 4 4 4 4 3 4 5 5 5 4 4 5 5 6 6 4 3 4 5 7 6 5 5 5 4 4 4 3 3 3 2 1 2 2 2 3 4 5 4 3 2 2 3 4 5 5 4 4 5 5 5 5 4 4 5 5 4 3 3 3 3 4 5 5 5 5 6 7 6 7 7 5 5 4 3 3 4 4 4 4 4 4 4 5 5 5 5 4 4 5 5 4 3 3 3 4 5 5 4 5 7 5 5 5 3 3 3 2 1 1 1 2 3 4 4 3 3 3 4 3 4 5 4 5 6 6 6 5 5 4 4 4 5 5 4 4 5 5 4 4 4 3 4 4 3 3 3 3 3 4 3 3 3 3 4 4 4 5 5 5 6 4 3 2 2 2 3 3 2 3 2 2 3 3 3 4 4 2 2 3 4 5 4 4 4 3 4 5 4 4 5 6 5 4 5 4 3 3 4 4 3 3 4 4 4 5 4 3 2 1 2 3 4 4 3 3 3 3 4 5 5 4 2 3 5 5 5 5 4 2 2 3 3 3 3 3 3 4 4 3 4 5 5 5 6 4 3 3 4 5 3 3 4 4 5 4 4 3 3 4 5 5 5 5 5 5 5 4 4 4 3 3 2 2 3 3 4 5 4 4 4 2 2 4 4 3 3 3 3 2 3 4 3 3 2 2 3 2 2 4 5 4 4 6 5 5 5 3 4 4 4 5 5 4 4 3 4 4 5 5 4 3 3 3 3 4 4 4 5 5 4 3 3 2 1 1 2 3 4 5 4 4 3 3 4 4 5 5 4 2 2 2 3 4 5 4 2 2 3 4 3 2 1 </t>
  </si>
  <si>
    <t xml:space="preserve">Step parallelism:12 12 11 9 7 5 4 5 6 5 4 5 6 7 6 5 5 5 5 4 5 7 7 6 6 6 5 5 6 5 5 6 7 8 7 7 8 7 7 5 4 4 3 4 5 4 5 6 6 9 7 4 2 2 2 3 5 4 4 4 4 2 3 4 5 6 6 5 3 3 5 5 6 7 5 4 4 6 8 8 7 9 9 9 10 6 5 5 4 4 3 3 4 5 6 7 8 8 5 5 5 4 4 3 3 4 4 5 6 6 4 4 4 3 2 2 2 1 1 2 3 4 5 4 4 5 4 3 1 2 3 4 5 6 5 5 5 5 5 4 4 4 4 3 4 4 3 3 2 2 3 3 3 3 2 2 2 2 3 4 4 4 3 3 3 3 3 3 4 5 6 6 7 5 4 4 5 5 3 2 1 1 2 3 4 5 5 4 3 4 4 5 6 6 6 5 5 5 5 5 5 4 4 5 5 6 7 7 6 6 6 6 7 5 5 4 3 4 4 4 4 3 3 3 3 2 2 2 2 2 2 2 2 2 1 1 2 3 3 3 3 3 3 3 3 3 2 2 3 3 3 3 3 3 3 3 3 3 2 2 2 2 2 2 2 2 2 3 3 3 4 4 4 4 4 3 1 1 2 3 3 3 3 3 3 3 4 4 4 4 4 4 4 4 3 2 3 4 4 4 4 4 4 4 4 5 5 4 4 4 4 4 3 3 3 3 3 3 3 3 3 3 3 3 3 3 3 3 3 3 3 3 3 3 3 2 2 2 2 2 2 2 2 2 3 4 5 5 5 4 3 3 3 3 2 2 2 3 3 3 3 1 1 1 2 2 2 3 4 5 6 6 5 5 6 6 6 6 4 3 4 4 3 3 3 3 3 2 3 3 3 3 3 4 4 4 3 3 4 5 5 4 3 4 6 6 6 6 5 4 4 4 3 3 3 3 3 3 3 3 3 2 2 3 3 3 3 2 2 3 4 5 4 4 3 3 3 2 3 3 3 3 4 5 5 5 5 5 6 6 5 5 5 5 5 5 5 6 7 7 6 5 5 6 5 4 3 4 4 3 3 3 2 1 2 2 1 2 2 2 3 4 4 3 2 2 3 3 4 4 4 2 2 4 4 3 3 4 5 6 7 5 4 4 3 4 3 3 3 3 3 2 3 4 4 4 4 3 3 3 4 3 3 4 4 4 4 4 4 5 6 6 5 5 5 5 5 5 6 5 5 6 6 5 5 6 5 5 5 3 3 4 3 3 2 2 3 3 3 2 3 3 2 3 3 3 3 3 3 2 3 3 3 4 4 3 3 4 2 1 2 3 4 4 3 2 3 4 3 2 3 5 6 6 6 6 5 5 5 4 3 4 3 3 3 3 3 3 3 3 3 3 4 3 3 3 3 3 3 3 4 4 4 3 2 2 3 4 4 4 4 4 4 4 4 4 3 3 4 5 5 5 4 4 4 5 6 6 5 4 4 5 4 4 3 4 4 3 3 3 3 2 3 3 2 3 3 3 4 5 5 4 2 2 3 3 4 4 4 2 2 4 5 4 4 4 4 4 5 4 4 4 4 4 4 4 4 4 4 4 4 4 4 4 4 5 5 4 4 4 5 5 4 4 3 4 4 5 5 5 6 6 6 6 6 5 5 4 5 5 5 4 3 4 5 5 4 4 5 5 4 3 4 5 5 5 5 5 5 4 3 4 5 5 5 4 4 5 6 7 7 7 7 6 6 6 6 5 4 5 4 4 5 4 4 4 4 3 3 4 4 4 4 4 4 4 4 4 4 2 2 2 3 4 4 5 6 5 5 5 5 5 4 4 4 4 4 3 3 4 4 3 3 4 3 3 3 3 2 2 2 2 3 4 4 4 3 3 3 4 4 5 5 4 3 3 4 5 5 5 5 3 2 3 3 4 4 3 3 4 4 4 3 1 1 2 3 4 5 4 4 4 4 4 4 4 3 3 4 4 4 4 4 4 3 3 3 3 4 4 4 4 3 2 2 2 3 4 3 3 3 3 3 3 3 4 4 4 5 5 5 5 6 6 6 7 6 6 7 7 6 6 6 6 6 5 5 5 5 6 6 6 6 5 5 5 5 5 4 3 4 4 5 4 3 2 3 4 5 5 5 5 5 4 4 4 4 4 4 3 2 3 3 3 4 5 6 5 3 2 2 3 4 5 5 4 4 5 5 5 5 5 5 5 5 5 5 4 3 4 4 4 5 5 5 5 5 5 4 4 4 5 4 2 3 4 4 4 4 4 3 3 5 5 4 4 5 4 4 4 3 4 4 5 6 6 6 6 7 6 5 3 3 3 3 4 5 5 5 5 5 5 5 5 3 2 3 4 5 5 4 2 1 1 2 3 4 5 4 2 2 3 4 4 2 2 3 4 4 3 3 4 5 5 4 2 2 3 4 4 5 5 4 3 4 4 5 5 5 5 5 5 5 5 4 3 4 3 4 4 4 4 4 5 5 5 5 6 6 6 5 4 4 3 4 3 3 3 3 4 4 3 3 4 5 4 2 3 3 4 5 6 6 6 6 6 7 4 2 2 3 3 4 5 5 5 5 5 5 5 5 5 5 4 3 3 4 5 5 5 4 2 1 1 2 3 4 5 5 4 3 2 3 4 4 3 2 2 2 2 2 3 3 3 3 3 3 2 3 4 4 4 3 2 2 3 4 5 5 5 6 5 3 3 4 5 5 5 5 5 5 5 5 5 5 4 3 5 5 5 5 5 5 5 5 5 5 4 5 6 5 3 3 3 4 4 3 4 5 5 5 5 5 5 3 2 3 4 5 5 4 4 5 6 6 6 5 5 5 4 4 4 4 4 4 4 4 4 4 4 4 5 5 5 5 4 3 4 5 4 4 4 4 4 3 2 3 3 4 5 5 4 4 4 1 1 2 3 4 4 4 4 3 4 5 5 5 5 5 4 4 4 4 3 2 2 3 4 4 4 4 4 4 4 4 4 4 5 5 5 5 5 4 3 3 3 3 3 3 2 1 2 3 3 2 3 5 4 3 4 4 4 4 5 5 6 6 6 6 6 6 4 4 5 5 5 6 6 6 6 6 6 6 5 5 5 5 6 7 6 4 3 3 3 4 5 4 4 4 5 4 2 2 3 4 3 2 3 3 3 3 3 4 4 3 1 1 2 3 4 5 5 4 4 4 3 4 4 4 5 5 5 5 5 5 4 3 2 2 3 4 5 5 5 5 5 5 4 4 5 5 5 4 4 4 4 4 3 3 3 3 3 3 3 4 5 4 3 4 4 4 5 5 5 5 4 3 4 4 4 4 3 2 2 2 2 2 2 3 4 4 4 4 4 4 4 4 4 4 4 4 4 5 5 5 5 5 5 5 4 3 4 4 3 3 4 4 3 2 2 3 3 3 3 4 4 3 4 5 5 5 6 4 3 3 4 5 3 3 4 4 5 4 4 3 3 4 5 5 5 5 5 5 5 4 4 4 3 3 2 2 3 3 4 5 4 4 4 2 2 4 4 3 3 3 3 2 3 4 3 3 2 2 3 2 2 4 5 4 4 6 5 5 5 3 4 4 4 5 5 4 4 3 4 4 5 5 4 3 3 3 3 4 4 4 5 5 4 3 3 2 1 1 2 3 4 5 4 4 3 3 4 4 5 5 4 2 2 2 3 4 5 4 2 2 3 4 3 2 1 </t>
  </si>
  <si>
    <t xml:space="preserve">Step parallelism:12 13 11 9 8 6 4 5 6 5 4 5 6 7 6 5 5 5 5 4 5 7 7 6 6 6 5 5 6 5 5 6 7 8 6 5 6 4 5 4 3 3 2 3 4 4 5 6 6 8 7 4 3 3 4 4 5 4 3 3 2 2 3 4 4 4 3 3 5 5 6 7 5 4 4 6 8 8 7 9 9 9 10 6 5 5 4 4 3 3 4 5 6 7 8 8 5 5 5 4 4 3 3 4 4 5 6 6 4 4 4 3 2 2 2 1 1 2 3 4 5 4 4 5 4 3 1 2 3 4 5 6 5 5 5 5 5 4 4 4 4 3 4 4 3 3 2 2 3 3 3 3 2 2 2 2 3 4 4 4 3 3 3 3 3 3 4 5 6 6 7 5 4 4 5 5 3 2 1 1 2 3 4 5 5 4 3 4 4 5 6 6 6 5 5 5 5 5 5 4 4 5 5 6 7 7 6 6 6 6 7 5 5 4 3 4 4 4 4 3 3 3 3 2 2 2 2 2 2 2 2 2 1 1 2 3 3 3 3 3 3 3 3 3 2 2 3 3 3 3 3 3 3 3 3 3 2 2 2 2 2 2 2 2 2 3 3 3 4 4 4 4 4 3 1 1 2 3 3 3 3 3 3 3 4 4 4 4 4 4 4 4 3 2 3 4 4 4 4 4 4 4 4 5 5 4 4 4 4 4 3 3 3 3 3 3 3 3 3 3 3 3 3 3 3 3 3 3 3 3 3 3 3 2 2 2 2 2 2 2 2 2 3 4 5 5 5 4 3 3 3 3 2 2 2 3 3 3 3 1 1 1 2 2 2 3 4 5 6 6 5 5 6 6 6 6 4 3 4 4 3 3 3 3 3 2 3 3 3 3 3 4 4 4 3 3 4 5 5 4 3 4 6 6 6 6 5 4 4 4 3 3 3 3 3 3 3 3 3 2 2 3 3 3 3 2 2 3 4 5 4 4 3 3 3 2 3 3 3 3 4 5 5 5 5 5 6 6 5 5 5 5 5 5 5 6 7 7 6 5 5 6 5 4 3 4 4 3 3 3 2 1 2 2 1 2 2 2 3 4 4 3 2 2 3 3 4 4 4 2 2 4 4 3 3 4 5 6 7 5 4 4 3 4 3 3 3 3 3 2 3 4 4 4 4 3 3 3 4 3 3 4 4 4 4 4 4 5 6 6 5 5 5 5 5 5 6 5 5 6 6 5 5 6 5 5 5 3 3 4 3 3 2 2 3 3 3 2 3 3 2 3 3 3 3 3 3 2 3 3 3 4 4 3 3 4 2 1 2 3 4 4 3 2 3 4 3 2 3 5 6 6 6 6 5 5 5 4 3 4 3 3 3 3 3 3 3 3 3 3 4 3 3 3 3 3 3 3 4 4 4 3 2 2 3 4 4 4 4 4 4 4 4 4 3 3 4 5 5 5 4 4 4 5 6 6 5 4 4 5 4 4 3 4 4 3 3 3 3 2 3 3 2 3 3 3 4 5 5 4 2 2 3 3 4 4 4 2 2 4 5 4 4 4 4 4 5 4 4 4 4 4 4 4 4 4 4 4 4 4 4 4 4 5 5 4 4 4 5 5 4 4 3 4 4 5 5 5 6 6 6 6 6 5 5 4 5 5 5 4 3 4 5 5 4 4 5 5 4 3 4 5 5 5 5 5 5 4 3 4 5 5 5 4 4 5 6 7 7 7 7 6 6 6 6 5 4 5 4 4 5 4 4 4 4 3 3 4 4 4 4 4 4 4 4 4 4 2 2 2 3 4 4 5 6 5 5 5 5 5 4 4 4 4 4 3 3 4 4 3 3 4 3 3 3 3 2 2 2 2 3 4 4 4 3 3 3 4 4 5 5 4 3 3 4 5 5 5 5 3 2 3 3 4 4 3 3 4 4 4 3 1 1 2 3 4 5 4 4 4 4 4 4 4 3 3 4 4 4 4 4 4 3 3 3 3 4 4 4 4 3 2 2 2 3 4 3 3 3 3 3 3 3 4 4 4 5 5 5 5 6 6 6 7 6 6 7 7 6 6 6 6 6 5 5 5 5 6 6 6 6 5 5 5 5 5 4 3 4 4 5 4 3 2 3 4 5 5 5 5 5 4 4 4 4 4 4 3 2 3 3 3 4 5 6 5 3 2 2 3 4 5 5 4 4 5 5 5 5 5 5 5 5 5 5 4 3 4 4 4 5 5 5 5 5 5 4 4 4 5 4 2 3 4 4 4 4 4 3 3 5 5 4 4 5 4 4 4 3 4 4 5 6 6 6 6 7 6 5 3 3 3 3 4 5 5 5 5 5 5 5 5 3 2 3 4 5 5 4 2 1 1 2 3 4 5 4 2 2 3 4 4 2 2 3 4 4 3 3 4 5 5 4 2 2 3 4 4 5 5 4 3 4 4 5 5 5 5 5 5 5 5 4 3 4 3 4 4 4 4 4 5 5 5 5 6 6 6 5 4 4 3 4 3 3 3 3 4 4 3 3 4 5 4 2 3 3 4 5 6 6 6 6 6 7 4 2 2 3 3 4 5 5 5 5 5 5 5 5 5 5 4 3 3 4 5 5 5 4 2 1 1 2 3 4 5 5 4 3 2 3 4 4 3 2 2 2 2 2 3 3 3 3 3 3 2 3 4 4 4 3 2 2 3 4 5 5 5 6 5 3 3 4 5 5 5 5 5 5 5 5 5 5 4 3 5 5 5 5 5 5 5 5 5 5 4 5 6 5 3 3 3 4 4 3 4 5 5 5 5 5 5 3 2 3 4 5 5 4 4 5 6 6 6 5 5 5 4 4 4 4 4 4 4 4 4 4 4 4 5 5 5 5 4 3 4 5 4 4 4 4 4 3 2 3 3 4 5 5 4 4 4 1 1 2 3 4 4 4 4 3 4 5 5 5 5 5 4 4 4 4 3 2 2 3 4 4 4 4 4 4 4 4 4 4 5 5 5 5 5 4 3 3 3 3 3 3 2 1 2 3 3 2 3 5 4 3 4 4 4 4 5 5 6 6 6 6 6 6 4 4 5 5 5 6 6 6 6 6 6 6 5 5 5 5 6 7 6 4 3 3 3 4 5 4 4 4 5 4 2 2 3 4 3 2 3 3 3 3 3 4 4 3 1 1 2 3 4 5 5 4 4 4 3 4 4 4 5 5 5 5 5 5 4 3 2 2 3 4 5 5 5 5 5 5 4 4 5 5 5 4 4 4 4 4 3 3 3 3 3 3 3 4 5 4 3 4 4 4 5 5 5 5 4 3 4 4 4 4 3 2 2 2 2 2 2 3 4 4 4 4 4 4 4 4 4 4 4 4 4 5 5 5 5 5 5 5 4 3 4 4 3 3 4 4 3 2 2 3 3 3 3 4 4 3 4 5 5 5 6 4 3 3 4 5 3 3 4 4 5 4 4 3 3 4 5 5 5 5 5 5 5 4 4 4 3 3 2 2 3 3 4 5 4 4 4 2 2 4 4 3 3 3 3 2 3 4 3 3 2 2 3 2 2 4 5 4 4 6 5 5 5 3 4 4 4 5 5 4 4 3 4 4 5 5 4 3 3 3 3 4 4 4 5 5 4 3 3 2 1 1 2 3 4 5 4 4 3 3 4 4 5 5 4 2 2 2 3 4 5 4 2 2 3 4 3 2 1 </t>
  </si>
  <si>
    <t xml:space="preserve">Step parallelism:11 13 11 10 10 7 5 7 7 5 4 5 6 7 6 5 5 5 5 4 5 6 7 6 3 3 5 6 6 7 5 5 6 7 6 5 5 3 2 3 3 4 5 5 6 8 6 4 3 3 4 4 5 4 3 3 2 2 3 4 4 4 3 3 5 5 6 7 5 4 4 6 8 8 7 9 9 9 10 6 5 5 4 4 3 3 4 5 6 7 8 8 5 5 5 4 4 3 3 4 4 5 6 6 4 4 4 3 2 2 2 1 1 2 3 4 5 4 4 5 4 3 1 2 3 4 5 6 5 5 5 5 5 4 4 4 4 3 4 4 3 3 2 2 3 3 3 3 2 2 2 2 3 4 4 4 3 3 3 3 3 3 4 5 6 6 7 5 4 4 5 5 3 2 1 1 2 3 4 5 5 4 3 4 4 5 6 6 6 5 5 5 5 5 5 4 4 5 5 6 7 7 6 6 6 6 7 5 5 4 3 4 4 4 4 3 3 3 3 2 2 2 2 2 2 2 2 2 1 1 2 3 3 3 3 3 3 3 3 3 2 2 3 3 3 3 3 3 3 3 3 3 2 2 2 2 2 2 2 2 2 3 3 3 4 4 4 4 4 3 1 1 2 3 3 3 3 3 3 3 4 4 4 4 4 4 4 4 3 2 3 4 4 4 4 4 4 4 4 5 5 4 4 4 4 4 3 3 3 3 3 3 3 3 3 3 3 3 3 3 3 3 3 3 3 3 3 3 3 2 2 2 2 2 2 2 2 2 3 4 5 5 5 4 3 3 3 3 2 2 2 3 3 3 3 1 1 1 2 2 2 3 4 5 6 6 5 5 6 6 6 6 4 3 4 4 3 3 3 3 3 2 3 3 3 3 3 4 4 4 3 3 4 5 5 4 3 4 6 6 6 6 5 4 4 4 3 3 3 3 3 3 3 3 3 2 2 3 3 3 3 2 2 3 4 5 4 4 3 3 3 2 3 3 3 3 4 5 5 5 5 5 6 6 5 5 5 5 5 5 5 6 7 7 6 5 5 6 5 4 3 4 4 3 3 3 2 1 2 2 1 2 2 2 3 4 4 3 2 2 3 3 4 4 4 2 2 4 4 3 3 4 5 6 7 5 4 4 3 4 3 3 3 3 3 2 3 4 4 4 4 3 3 3 4 3 3 4 4 4 4 4 4 5 6 6 5 5 5 5 5 5 6 5 5 6 6 5 5 6 5 5 5 3 3 4 3 3 2 2 3 3 3 2 3 3 2 3 3 3 3 3 3 2 3 3 3 4 4 3 3 4 2 1 2 3 4 4 3 2 3 4 3 2 3 5 6 6 6 6 5 5 5 4 3 4 3 3 3 3 3 3 3 3 3 3 4 3 3 3 3 3 3 3 4 4 4 3 2 2 3 4 4 4 4 4 4 4 4 4 3 3 4 5 5 5 4 4 4 5 6 6 5 4 4 5 4 4 3 4 4 3 3 3 3 2 3 3 2 3 3 3 4 5 5 4 2 2 3 3 4 4 4 2 2 4 5 4 4 4 4 4 5 4 4 4 4 4 4 4 4 4 4 4 4 4 4 4 4 5 5 4 4 4 5 5 4 4 3 4 4 5 5 5 6 6 6 6 6 5 5 4 5 5 5 4 3 4 5 5 4 4 5 5 4 3 4 5 5 5 5 5 5 4 3 4 5 5 5 4 4 5 6 7 7 7 7 6 6 6 6 5 4 5 4 4 5 4 4 4 4 3 3 4 4 4 4 4 4 4 4 4 4 2 2 2 3 4 4 5 6 5 5 5 5 5 4 4 4 4 4 3 3 4 4 3 3 4 3 3 3 3 2 2 2 2 3 4 4 4 3 3 3 4 4 5 5 4 3 3 4 5 5 5 5 3 2 3 3 4 4 3 3 4 4 4 3 1 1 2 3 4 5 4 4 4 4 4 4 4 3 3 4 4 4 4 4 4 3 3 3 3 4 4 4 4 3 2 2 2 3 4 3 3 3 3 3 3 3 4 4 4 5 5 5 5 6 6 6 7 6 6 7 7 6 6 6 6 6 5 5 5 5 6 6 6 6 5 5 5 5 5 4 3 4 4 5 4 3 2 3 4 5 5 5 5 5 4 4 4 4 4 4 3 2 3 3 3 4 5 6 5 3 2 2 3 4 5 5 4 4 5 5 5 5 5 5 5 5 5 5 4 3 4 4 4 5 5 5 5 5 5 4 4 4 5 4 2 3 4 4 4 4 4 3 3 5 5 4 4 5 4 4 4 3 4 4 5 6 6 6 6 7 6 5 3 3 3 3 4 5 5 5 5 5 5 5 5 3 2 3 4 5 5 4 2 1 1 2 3 4 5 4 2 2 3 4 4 2 2 3 4 4 3 3 4 5 5 4 2 2 3 4 4 5 5 4 3 4 4 5 5 5 5 5 5 5 5 4 3 4 3 4 4 4 4 4 5 5 5 5 6 6 6 5 4 4 3 4 3 3 3 3 4 4 3 3 4 5 4 2 3 3 4 5 6 6 6 6 6 7 4 2 2 3 3 4 5 5 5 5 5 5 5 5 5 5 4 3 3 4 5 5 5 4 2 1 1 2 3 4 5 5 4 3 2 3 4 4 3 2 2 2 2 2 3 3 3 3 3 3 2 3 4 4 4 3 2 2 3 4 5 5 5 6 5 3 3 4 5 5 5 5 5 5 5 5 5 5 4 3 5 5 5 5 5 5 5 5 5 5 4 5 6 5 3 3 3 4 4 3 4 5 5 5 5 5 5 3 2 3 4 5 5 4 4 5 6 6 6 5 5 5 4 4 4 4 4 4 4 4 4 4 4 4 5 5 5 5 4 3 4 5 4 4 4 4 4 3 2 3 3 4 5 5 4 4 4 1 1 2 3 4 4 4 4 3 4 5 5 5 5 5 4 4 4 4 3 2 2 3 4 4 4 4 4 4 4 4 4 4 5 5 5 5 5 4 3 3 3 3 3 3 2 1 2 3 3 2 3 5 4 3 4 4 4 4 5 5 6 6 6 6 6 6 4 4 5 5 5 6 6 6 6 6 6 6 5 5 5 5 6 7 6 4 3 3 3 4 5 4 4 4 5 4 2 2 3 4 3 2 3 3 3 3 3 4 4 3 1 1 2 3 4 5 5 4 4 4 3 4 4 4 5 5 5 5 5 5 4 3 2 2 3 4 5 5 5 5 5 5 4 4 5 5 5 4 4 4 4 4 3 3 3 3 3 3 3 4 5 4 3 4 4 4 5 5 5 5 4 3 4 4 4 4 3 2 2 2 2 2 2 3 4 4 4 4 4 4 4 4 4 4 4 4 4 5 5 5 5 5 5 5 4 3 4 4 3 3 4 4 3 2 2 3 3 3 3 4 4 3 4 5 5 5 6 4 3 3 4 5 3 3 4 4 5 4 4 3 3 4 5 5 5 5 5 5 5 4 4 4 3 3 2 2 3 3 4 5 4 4 4 2 2 4 4 3 3 3 3 2 3 4 3 3 2 2 3 2 2 4 5 4 4 6 5 5 5 3 4 4 4 5 5 4 4 3 4 4 5 5 4 3 3 3 3 4 4 4 5 5 4 3 3 2 1 1 2 3 4 5 4 4 3 3 4 4 5 5 4 2 2 2 3 4 5 4 2 2 3 4 3 2 1 </t>
  </si>
  <si>
    <t xml:space="preserve">Step parallelism:10 12 10 10 10 7 5 7 7 5 4 5 6 6 5 5 5 5 5 4 5 6 7 6 3 3 5 5 5 6 4 5 6 7 6 5 5 3 2 3 3 4 5 5 6 8 6 4 3 3 4 4 5 4 3 3 2 2 3 4 4 4 3 3 5 5 6 7 5 4 4 6 8 8 7 9 9 9 9 6 5 5 4 4 3 3 4 5 6 7 8 7 5 5 4 4 4 3 3 4 4 5 7 7 4 4 4 3 2 2 2 1 1 2 3 4 4 3 3 3 2 2 1 2 3 4 5 6 6 5 4 4 4 4 4 4 4 3 4 4 3 2 2 2 3 3 3 3 2 2 2 2 3 4 4 4 3 3 4 4 3 3 4 5 6 7 6 4 3 3 4 4 4 3 2 2 3 4 5 6 4 4 4 5 6 6 6 5 5 5 5 5 5 4 4 5 5 5 5 4 4 4 4 4 5 4 4 3 2 3 3 2 2 2 2 2 2 2 2 2 2 2 2 2 1 2 1 1 2 2 3 4 4 4 3 3 3 3 2 3 3 3 3 3 3 3 3 3 2 2 2 2 2 2 3 3 3 3 3 3 2 2 3 3 3 4 4 4 4 4 4 4 4 4 4 4 4 4 4 3 3 3 3 3 3 3 3 3 3 2 3 4 3 4 4 4 5 4 4 4 4 5 4 4 4 4 4 4 5 5 5 5 5 4 4 4 3 3 3 3 3 3 3 3 3 3 3 3 3 3 3 3 2 2 3 3 3 3 3 3 3 3 3 3 2 2 3 3 3 2 2 3 3 2 2 3 3 2 2 2 2 3 3 3 3 2 2 3 3 3 3 3 3 2 3 3 3 3 2 3 3 3 3 2 2 2 2 2 2 3 3 2 3 3 3 3 3 3 3 2 2 3 3 3 4 5 5 5 5 5 5 5 3 2 2 3 3 3 3 2 2 2 2 2 3 3 3 3 3 3 2 3 3 3 4 5 5 4 5 6 6 6 4 4 5 6 5 4 4 4 4 3 3 3 3 3 3 3 2 3 3 2 3 4 4 3 2 1 2 3 4 4 4 4 4 4 5 5 5 4 4 4 4 4 3 3 3 3 2 2 2 1 1 2 2 2 3 3 2 3 2 2 3 3 3 3 3 2 2 3 3 3 4 3 3 3 3 3 3 3 3 4 4 3 4 6 5 5 6 5 5 6 4 3 4 5 5 3 3 4 4 3 4 5 5 3 2 3 4 4 3 3 4 4 4 5 4 4 5 5 4 5 5 5 6 5 4 2 2 4 3 3 3 3 3 2 3 4 5 4 4 4 3 5 6 5 4 3 2 2 3 3 3 3 3 3 3 4 5 5 3 2 3 4 5 6 5 5 5 5 5 5 5 3 2 3 3 2 2 3 3 1 2 3 2 2 2 2 3 4 5 5 4 3 4 5 5 5 3 2 2 4 5 4 4 3 4 5 4 4 4 5 4 3 4 4 4 4 4 4 4 3 3 4 3 2 2 2 4 5 4 4 4 4 4 4 4 4 4 4 4 4 4 4 4 3 3 4 5 4 3 3 3 4 4 4 4 4 4 4 4 4 3 3 4 4 3 3 3 3 3 3 3 3 3 3 3 3 2 1 2 3 3 3 3 3 3 3 4 4 3 2 2 3 4 4 4 4 4 4 4 4 2 1 2 3 3 3 3 3 3 3 3 3 3 3 3 3 3 3 3 4 5 5 5 4 4 4 4 4 4 4 4 3 3 4 4 4 4 4 4 4 4 3 3 4 4 3 1 1 1 2 3 3 3 3 4 5 5 5 4 4 4 5 5 5 5 5 5 4 5 4 4 5 4 4 4 5 5 4 4 4 4 5 5 5 5 5 5 3 3 4 4 3 3 3 2 1 1 1 2 3 3 3 2 1 2 3 4 4 4 4 4 4 4 4 5 4 4 4 4 4 4 4 4 4 2 3 4 4 4 4 4 4 4 4 4 4 5 5 5 5 5 5 5 5 5 5 5 5 5 4 4 4 5 5 5 5 5 5 5 4 2 3 3 4 4 3 4 4 3 3 3 4 4 4 4 4 4 4 4 4 5 4 3 2 2 2 3 3 3 3 3 3 4 5 4 3 4 4 5 5 5 5 4 4 4 4 4 4 4 4 4 4 4 4 4 4 4 4 4 4 3 3 4 4 3 3 3 3 3 3 3 3 4 4 4 4 4 5 6 5 4 3 4 4 5 5 5 5 5 4 4 4 3 3 3 2 1 2 2 2 3 4 5 4 3 2 2 3 4 5 5 4 4 5 5 6 6 4 3 4 3 3 2 2 3 2 2 2 3 3 3 4 5 4 5 5 4 4 4 5 4 4 4 4 4 4 4 4 4 4 3 2 2 4 5 4 3 3 3 3 4 5 5 4 5 6 5 4 3 2 2 2 2 2 2 3 4 3 2 2 3 4 5 5 5 5 5 4 4 5 4 3 3 4 4 4 4 4 4 4 4 4 3 2 2 4 5 4 3 3 3 3 4 5 5 4 5 6 6 4 3 3 2 2 2 2 2 3 4 3 2 2 3 4 5 5 5 5 4 4 4 5 4 3 4 4 4 4 4 4 4 4 4 4 3 2 2 3 4 4 4 4 3 3 4 5 5 4 5 6 6 3 2 2 2 2 1 2 2 2 2 3 4 4 4 6 6 6 5 4 3 4 5 5 5 5 5 6 6 6 5 3 2 3 4 4 4 4 4 4 4 3 3 4 4 4 4 2 3 3 3 2 2 2 3 4 4 4 4 5 5 5 5 3 2 3 4 4 5 5 5 4 3 3 2 2 2 2 2 3 4 4 4 4 4 5 6 6 6 5 4 3 3 4 4 4 4 3 2 2 2 2 2 2 3 4 4 4 4 4 4 5 5 4 3 3 4 4 4 3 3 4 5 5 4 4 4 4 4 4 3 2 2 2 2 2 2 3 4 4 4 4 5 6 6 6 5 3 3 4 4 4 4 3 2 2 2 2 3 4 4 4 4 4 4 4 4 5 5 4 4 4 4 3 3 4 5 5 4 4 4 4 4 3 2 2 2 2 2 3 4 5 5 4 5 5 5 4 3 4 5 4 4 3 3 4 4 3 3 2 2 3 5 6 5 4 4 4 3 2 1 1 2 3 4 4 4 3 3 4 5 5 4 4 1 2 4 4 4 3 3 3 1 </t>
  </si>
  <si>
    <t xml:space="preserve">Step parallelism:9 10 9 9 9 6 4 6 6 4 3 4 5 5 4 4 4 4 4 4 5 6 7 6 3 3 5 5 5 5 4 6 5 6 6 4 4 3 2 3 3 4 5 5 6 8 5 3 3 4 5 4 2 2 3 3 2 2 3 3 4 4 5 6 4 4 4 5 6 7 7 7 7 6 5 4 3 4 5 4 3 4 5 4 5 5 4 3 2 1 2 3 3 4 5 6 6 5 5 6 6 6 6 6 5 4 5 5 4 4 4 5 4 4 4 4 4 5 6 7 5 5 6 6 5 6 5 5 7 7 5 5 6 6 5 5 6 5 5 4 2 2 3 3 2 1 1 2 3 4 5 4 4 4 3 3 2 2 3 4 4 4 3 3 1 2 3 4 5 5 5 5 5 5 6 5 3 4 5 6 6 5 5 5 5 5 4 5 6 6 6 5 4 4 3 3 3 2 3 4 5 6 6 6 5 4 3 5 5 4 4 4 3 3 3 3 2 2 2 2 3 3 3 3 3 3 3 3 3 4 4 4 5 4 4 4 4 4 4 5 4 4 4 4 4 5 5 4 5 5 5 5 4 3 4 5 4 4 4 4 4 4 3 3 3 4 4 3 2 3 4 4 4 4 3 3 3 4 4 4 3 2 3 4 4 4 4 4 4 4 4 4 4 5 6 5 4 4 4 4 4 4 4 4 3 2 2 3 4 4 4 3 3 3 3 3 3 3 3 4 4 4 4 4 4 4 4 3 2 2 3 4 4 4 4 4 4 4 4 4 4 3 2 3 4 4 4 4 4 4 4 4 4 4 4 4 3 3 4 4 4 4 4 4 4 4 4 4 4 4 4 4 4 4 4 4 4 4 4 4 4 4 3 2 4 5 4 3 3 3 3 3 3 3 3 3 3 3 3 3 3 3 3 3 3 3 3 4 5 6 6 6 6 4 3 3 3 4 3 3 2 2 3 4 4 4 4 4 4 4 4 4 4 2 2 3 4 5 5 5 4 4 5 6 6 5 4 4 2 2 2 3 4 4 4 3 2 2 2 1 1 1 1 2 3 4 3 3 4 4 4 4 4 4 4 4 4 4 4 4 4 3 3 4 4 4 4 4 4 4 3 3 4 5 6 6 5 5 5 4 4 3 3 4 4 4 4 4 5 4 3 4 4 4 5 5 5 5 5 5 5 6 5 4 5 5 5 5 3 3 4 5 5 4 4 5 4 3 2 3 4 4 5 5 4 3 2 1 2 3 3 3 2 2 3 4 5 5 5 5 5 5 5 6 6 4 4 4 5 5 5 4 4 4 4 3 3 4 4 5 5 4 3 3 4 6 6 6 5 2 3 3 3 3 3 3 4 5 5 4 3 4 5 5 5 5 4 4 4 4 4 3 2 1 2 3 3 2 2 3 3 3 1 2 3 2 2 3 4 4 4 4 4 4 5 4 4 4 3 4 4 4 4 4 4 3 3 4 3 3 3 3 4 5 6 5 4 3 3 3 3 4 4 4 4 5 5 3 3 4 4 5 6 6 6 6 6 6 6 6 5 5 6 5 5 5 4 3 4 5 5 4 5 6 6 4 2 2 3 2 2 3 3 3 2 1 2 3 3 3 2 2 3 4 5 6 6 5 5 5 5 5 4 2 3 4 4 4 4 5 6 5 5 5 4 4 4 5 5 5 6 5 4 4 4 3 1 1 1 2 3 3 3 3 4 4 4 5 5 4 4 4 5 5 5 4 4 4 4 4 4 4 4 4 4 4 4 4 3 3 4 4 3 2 2 2 2 2 3 3 3 4 5 6 5 5 5 4 3 2 3 4 4 4 4 4 4 4 3 3 3 3 3 3 3 4 5 6 6 5 4 3 3 4 4 3 4 6 6 6 6 4 4 4 5 5 5 5 5 5 5 5 4 4 5 4 3 3 3 5 4 4 3 2 2 3 3 4 5 5 6 4 4 3 2 1 1 2 2 2 2 3 4 4 4 4 4 4 4 4 5 5 5 3 4 4 4 4 4 4 4 3 3 3 3 3 3 4 4 3 2 2 1 1 1 2 3 3 4 5 5 4 4 3 3 3 3 3 2 2 2 2 3 4 4 4 4 4 5 5 5 5 6 5 5 5 5 4 4 3 4 5 4 4 4 4 4 3 2 3 3 4 5 5 4 3 3 1 1 2 3 4 4 4 5 5 5 6 6 5 4 4 4 4 4 4 2 2 2 2 2 1 1 2 3 4 4 4 5 5 4 5 4 4 3 3 3 4 5 5 5 5 5 5 5 5 4 2 3 4 4 4 4 4 4 3 2 3 3 4 5 5 4 4 4 2 2 3 4 5 6 6 6 5 5 5 4 4 3 1 1 2 3 4 4 4 4 5 6 5 3 2 2 2 1 1 2 2 2 2 2 2 3 4 4 3 3 4 4 3 3 4 4 4 4 4 3 3 4 4 4 4 4 3 4 4 4 4 3 4 4 3 3 3 3 3 3 3 3 3 3 4 5 6 6 5 6 4 4 4 4 3 3 3 3 3 2 2 2 2 2 2 3 4 4 4 4 4 4 4 5 6 5 4 3 3 4 4 4 4 4 4 3 3 3 3 3 3 3 3 3 3 3 3 3 3 3 3 3 2 2 3 4 4 4 4 4 4 3 3 4 3 2 2 2 2 2 2 3 4 3 3 3 3 4 5 5 4 3 2 2 2 3 4 4 4 4 4 4 4 4 4 4 4 4 4 4 5 5 4 4 5 5 5 5 4 4 3 2 2 2 2 2 2 3 4 4 4 4 5 6 6 5 5 4 3 4 5 5 5 5 5 5 5 4 4 5 5 4 3 2 3 3 3 2 2 2 3 4 4 5 6 6 6 2 2 3 3 2 </t>
  </si>
  <si>
    <t xml:space="preserve">Step parallelism:9 10 8 8 8 6 4 6 6 4 3 4 5 5 4 4 4 4 4 4 5 6 7 6 3 3 5 5 5 5 4 6 5 6 5 4 4 3 3 3 3 4 4 5 5 6 5 4 3 3 3 2 2 2 2 2 2 2 2 2 3 3 4 6 5 5 4 5 6 6 5 4 5 5 4 5 5 6 5 3 3 3 3 3 4 5 5 5 5 5 5 4 4 5 5 6 7 7 4 4 6 5 5 5 4 3 3 2 2 1 1 2 1 1 2 2 3 4 4 5 6 6 5 4 4 4 5 6 5 3 3 3 3 2 3 4 4 5 4 3 3 2 4 5 4 2 3 3 4 4 4 4 3 3 3 4 4 4 5 7 7 7 6 5 4 4 4 5 5 5 5 5 5 6 6 5 5 5 4 5 5 5 4 4 6 6 4 4 3 3 3 3 3 3 3 3 3 3 4 4 4 4 4 4 4 4 4 4 4 4 3 3 3 3 3 3 3 3 3 3 3 3 3 3 3 2 2 2 2 3 3 3 3 2 2 3 3 3 2 2 3 3 2 1 2 3 2 2 3 3 3 2 1 2 3 3 3 2 2 3 3 3 3 3 3 3 3 3 3 3 2 2 3 3 3 2 3 3 3 3 3 3 3 3 2 3 2 2 2 2 2 2 3 3 3 3 3 3 3 3 2 2 2 2 2 2 2 2 2 2 2 2 2 2 2 2 2 2 2 2 3 4 3 3 4 4 4 4 3 3 4 4 3 3 3 3 2 2 2 2 2 2 2 2 2 2 2 2 2 2 3 4 4 4 4 4 4 3 3 4 4 4 5 4 4 4 3 3 3 4 3 3 3 3 3 3 3 3 4 4 4 4 4 4 4 5 4 4 5 5 5 5 5 5 4 4 5 5 5 5 3 3 3 3 3 3 3 3 2 2 3 3 3 3 3 3 3 3 2 2 2 2 3 3 2 2 2 2 2 1 2 3 3 3 3 3 3 3 3 3 3 3 2 2 3 3 3 3 3 3 4 3 3 3 4 4 4 4 3 2 2 1 1 2 3 3 3 3 2 2 3 2 2 2 2 2 2 3 4 4 4 4 4 4 4 4 4 4 4 4 3 3 3 3 3 3 3 2 3 3 3 2 2 3 3 3 3 2 3 3 2 2 2 2 2 2 2 2 3 3 3 3 2 3 3 3 3 3 3 3 3 3 2 2 2 2 2 2 2 2 2 2 2 3 4 4 3 3 3 3 3 2 2 3 3 3 4 5 4 3 3 3 4 4 5 4 3 3 3 4 4 4 4 4 4 5 4 4 5 5 5 5 4 3 3 3 1 1 2 3 4 4 3 2 2 3 4 4 3 1 1 2 3 3 2 2 3 4 3 1 1 2 3 4 3 2 2 3 4 4 4 3 2 2 2 3 4 4 4 4 4 4 3 3 4 3 3 4 3 3 3 3 2 3 4 4 4 5 5 4 3 3 3 3 4 5 5 5 5 5 4 4 4 3 3 3 2 2 2 2 2 2 3 3 4 4 5 5 5 4 3 3 3 3 3 3 3 3 3 3 3 3 3 3 3 3 3 3 3 3 4 5 5 5 5 5 5 5 5 5 4 3 3 3 3 3 3 3 4 5 4 4 5 4 4 4 4 4 4 4 4 4 4 3 3 3 3 3 3 3 3 3 4 3 2 1 2 3 3 3 3 3 3 3 3 2 2 3 3 3 3 3 3 3 3 3 3 4 3 2 3 4 4 4 3 2 2 3 4 4 3 2 2 3 4 3 2 2 3 4 2 1 2 2 2 2 3 4 4 3 2 1 2 3 4 4 4 3 3 3 4 4 3 3 3 3 4 4 4 3 3 2 3 3 3 3 3 3 3 3 3 3 3 3 2 2 2 2 2 2 2 3 3 4 4 4 4 3 3 3 2 2 2 2 2 2 2 2 2 2 2 2 2 2 2 2 2 2 3 3 2 2 2 2 2 2 3 4 4 4 4 4 3 3 4 4 4 4 3 3 3 3 3 4 4 3 2 2 2 2 2 2 3 4 5 5 5 5 4 4 4 3 3 3 2 2 1 1 2 2 2 3 3 3 4 3 2 3 3 3 3 3 3 4 4 5 5 5 4 4 5 5 5 4 4 3 3 3 2 2 2 1 2 2 2 3 3 3 2 2 2 3 3 3 4 4 5 5 5 5 4 3 3 3 4 4 3 3 4 5 4 4 4 4 4 4 3 4 4 4 4 4 4 4 3 3 3 3 3 3 2 2 3 3 3 3 4 3 2 2 2 2 2 2 2 2 2 2 2 2 2 2 3 3 3 2 2 2 2 2 3 3 3 2 2 2 2 2 3 4 5 4 3 3 3 3 3 3 3 3 3 4 4 4 4 4 5 5 5 5 5 4 3 3 3 2 2 2 2 2 2 2 2 1 1 1 1 1 1 1 1 1 1 1 1 1 1 1 1 1 1 1 1 1 1 1 1 1 1 2 3 4 4 4 4 4 4 4 4 4 4 4 3 3 3 3 3 3 3 3 3 3 3 4 4 4 3 2 3 4 4 4 4 4 5 4 3 2 2 2 2 1 1 1 1 1 1 1 1 1 1 1 1 1 1 1 1 1 1 1 1 1 1 1 1 1 1 1 1 1 1 2 3 4 4 4 4 4 4 3 2 2 2 3 3 3 2 2 2 2 2 2 2 2 3 4 3 3 3 4 5 4 4 4 4 4 4 4 2 2 2 2 3 3 3 3 3 3 4 3 3 3 2 3 3 2 2 2 2 2 2 3 3 4 5 4 4 5 3 3 4 4 3 3 2 3 3 3 3 2 2 3 3 3 3 3 4 4 3 3 4 4 4 4 4 3 3 3 3 3 3 3 3 3 3 3 3 2 2 2 3 3 3 2 2 3 3 3 3 2 3 5 5 5 4 4 3 3 3 3 2 2 2 2 2 2 3 4 4 4 4 5 4 3 4 5 5 4 2 2 3 3 3 2 3 3 3 3 2 2 3 2 3 3 2 3 3 3 2 2 2 3 3 3 3 2 4 2 2 3 2 2 2 2 2 </t>
  </si>
  <si>
    <t xml:space="preserve">Step parallelism:9 10 8 7 7 6 4 5 5 4 3 4 5 5 4 4 4 4 4 4 5 6 7 6 3 3 5 4 5 5 4 6 5 6 6 5 3 4 4 4 4 5 4 5 5 4 3 3 4 5 4 2 3 3 3 3 5 6 6 8 7 7 6 5 6 5 4 3 4 5 5 5 5 6 7 6 6 6 6 6 7 7 4 4 6 5 5 5 4 3 3 2 2 1 1 2 1 1 2 2 3 4 4 5 6 6 5 4 4 4 5 6 5 3 3 3 3 2 3 4 4 5 4 3 3 2 4 5 4 2 3 3 4 4 4 4 3 3 3 4 4 4 5 7 7 7 6 5 4 4 4 5 5 5 5 5 5 6 6 5 5 5 4 5 5 5 4 4 6 6 4 4 3 3 3 3 3 3 3 3 3 3 4 4 4 4 4 4 4 4 4 4 4 4 3 3 3 3 3 3 3 3 3 3 3 3 3 3 3 2 2 2 2 3 3 3 3 2 2 3 3 3 2 2 3 3 2 1 2 3 2 2 3 3 3 2 1 2 3 3 3 2 2 3 3 3 3 3 3 3 3 3 3 3 2 2 3 3 3 2 3 3 3 3 3 3 3 3 2 3 2 2 2 2 2 2 3 3 3 3 3 3 3 3 2 2 2 2 2 2 2 2 2 2 2 2 2 2 2 2 2 2 2 2 3 4 3 3 4 4 4 4 3 3 4 4 3 3 3 3 2 2 2 2 2 2 2 2 2 2 2 2 2 2 3 4 4 4 4 4 4 3 3 4 4 4 5 4 4 4 3 3 3 4 3 3 3 3 3 3 3 3 4 4 4 4 4 4 4 5 4 4 5 5 5 5 5 5 4 4 5 5 5 5 3 3 3 3 3 3 3 3 2 2 3 3 3 3 3 3 3 3 2 2 2 2 3 3 2 2 2 2 2 1 2 3 3 3 3 3 3 3 3 3 3 3 2 2 3 3 3 3 3 3 4 3 3 3 4 4 4 4 3 2 2 1 1 2 3 3 3 3 2 2 3 2 2 2 2 2 2 3 4 4 4 4 4 4 4 4 4 4 4 4 3 3 3 3 3 3 3 2 3 3 3 2 2 3 3 3 3 2 3 3 2 2 2 2 2 2 2 2 3 3 3 3 2 3 3 3 3 3 3 3 3 3 2 2 2 2 2 2 2 2 2 2 2 3 4 4 3 3 3 3 3 2 2 3 3 3 4 5 4 3 3 3 4 4 5 4 3 3 3 4 4 4 4 4 4 5 4 4 5 5 5 5 4 3 3 3 1 1 2 3 4 4 3 2 2 3 4 4 3 1 1 2 3 3 2 2 3 4 3 1 1 2 3 4 3 2 2 3 4 4 4 3 2 2 2 3 4 4 4 4 4 4 3 3 4 3 3 4 3 3 3 3 2 3 4 4 4 5 5 4 3 3 3 3 4 5 5 5 5 5 4 4 4 3 3 3 2 2 2 2 2 2 3 3 4 4 5 5 5 4 3 3 3 3 3 3 3 3 3 3 3 3 3 3 3 3 3 3 3 3 4 5 5 5 5 5 5 5 5 5 4 3 3 3 3 3 3 3 4 5 4 4 5 4 4 4 4 4 4 4 4 4 4 3 3 3 3 3 3 3 3 3 4 3 2 1 2 3 3 3 3 3 3 3 3 2 2 3 3 3 3 3 3 3 3 3 3 4 3 2 3 4 4 4 3 2 2 3 4 4 3 2 2 3 4 3 2 2 3 4 2 1 2 2 2 2 3 4 4 3 2 1 2 3 4 4 4 3 3 3 4 4 3 3 3 3 4 4 4 3 3 2 3 3 3 3 3 3 3 3 3 3 3 3 2 2 2 2 2 2 2 3 3 4 4 4 4 3 3 3 2 2 2 2 2 2 2 2 2 2 2 2 2 2 2 2 2 2 3 3 2 2 2 2 2 2 3 4 4 4 4 4 3 3 4 4 4 4 3 3 3 3 3 4 4 3 2 2 2 2 2 2 3 4 5 5 5 5 4 4 4 3 3 3 2 2 1 1 2 2 2 3 3 3 4 3 2 3 3 3 3 3 3 4 4 5 5 5 4 4 5 5 5 4 4 3 3 3 2 2 2 1 2 2 2 3 3 3 2 2 2 3 3 3 4 4 5 5 5 5 4 3 3 3 4 4 3 3 4 5 4 4 4 4 4 4 3 4 4 4 4 4 4 4 3 3 3 3 3 3 2 2 3 3 3 3 4 3 2 2 2 2 2 2 2 2 2 2 2 2 2 2 3 3 3 2 2 2 2 2 3 3 3 2 2 2 2 2 3 4 5 4 3 3 3 3 3 3 3 3 3 4 4 4 4 4 5 5 5 5 5 4 3 3 3 2 2 2 2 2 2 2 2 1 1 1 1 1 1 1 1 1 1 1 1 1 1 1 1 1 1 1 1 1 1 1 1 1 1 2 3 4 4 4 4 4 4 4 4 4 4 4 3 3 3 3 3 3 3 3 3 3 3 4 4 4 3 2 3 4 4 4 4 4 5 4 3 2 2 2 2 1 1 1 1 1 1 1 1 1 1 1 1 1 1 1 1 1 1 1 1 1 1 1 1 1 1 1 1 1 1 2 3 4 4 4 4 4 4 3 2 2 2 3 3 3 2 2 2 2 2 2 2 2 3 4 3 3 3 4 5 4 4 4 4 4 4 4 2 2 2 2 3 3 3 3 3 3 4 3 3 3 2 3 3 2 2 2 2 2 2 3 3 4 5 4 4 5 3 3 4 4 3 3 2 3 3 3 3 2 2 3 3 3 3 3 4 4 3 3 4 4 4 4 4 3 3 3 3 3 3 3 3 3 3 3 3 2 2 2 3 3 3 2 2 3 3 3 3 2 3 5 5 5 4 4 3 3 3 3 2 2 2 2 2 2 3 4 4 4 4 5 4 3 4 5 5 4 2 2 3 3 3 2 3 3 3 3 2 2 3 2 3 3 2 3 3 3 2 2 2 3 3 3 3 2 4 2 2 3 2 2 2 2 2 </t>
  </si>
  <si>
    <t xml:space="preserve">Step parallelism:10 10 9 8 8 6 5 5 4 4 3 3 4 4 2 3 4 4 4 4 5 6 6 5 3 3 4 3 4 6 4 5 6 6 5 4 2 3 4 4 4 5 4 5 5 4 3 3 4 5 5 3 3 3 3 3 4 5 4 5 5 4 5 5 4 5 5 4 3 4 5 5 6 5 5 6 6 6 6 5 4 3 4 5 3 2 2 3 4 4 4 4 4 5 5 6 5 6 6 6 3 3 4 2 1 1 2 3 3 3 3 2 2 2 2 2 2 3 3 2 2 3 3 4 5 5 3 4 5 5 6 5 4 5 5 4 5 5 4 3 3 3 4 4 4 5 4 5 6 5 5 5 6 7 6 6 4 4 4 3 3 2 2 2 2 2 2 2 3 3 3 3 3 3 3 3 3 3 2 2 2 2 2 2 2 3 2 2 2 2 3 3 3 4 4 4 4 4 4 3 3 3 3 3 3 3 3 3 3 3 3 2 2 2 2 3 2 2 2 2 3 3 3 4 4 4 4 4 3 4 4 4 4 2 2 2 2 2 2 2 2 2 2 2 2 2 2 2 2 2 2 2 2 2 2 2 2 2 2 2 2 2 2 2 2 2 1 1 1 2 2 2 2 2 2 1 1 2 2 2 2 2 2 2 2 2 1 2 3 3 3 3 2 2 3 2 2 2 2 2 2 2 3 3 2 2 2 2 2 2 1 1 2 2 2 2 2 3 3 3 3 3 3 3 3 3 3 3 2 2 2 2 2 2 2 2 2 2 2 2 1 1 2 2 2 2 2 2 2 2 2 1 1 2 2 2 2 2 2 3 4 4 3 3 3 2 2 2 3 3 3 2 3 4 4 3 3 4 3 3 3 2 2 3 3 3 3 3 3 3 2 2 3 4 4 3 2 2 3 3 3 3 3 3 3 2 2 2 2 2 2 3 2 3 3 2 3 3 3 2 1 1 2 3 3 3 3 2 2 4 4 4 4 4 4 3 2 3 4 4 4 4 3 3 4 4 4 3 3 4 4 4 5 5 4 3 3 3 3 3 3 3 4 3 2 3 4 4 4 4 4 3 2 3 2 2 3 3 3 3 3 3 3 2 2 3 3 3 3 2 1 2 3 3 3 3 3 3 3 4 4 3 3 3 4 4 4 3 3 4 4 4 4 3 4 5 5 5 5 5 5 5 5 5 5 5 4 4 5 5 5 5 5 5 4 3 4 4 4 4 4 4 4 4 4 3 3 4 4 4 4 4 4 4 4 4 3 3 3 4 4 4 4 4 4 4 4 4 3 3 3 3 3 3 3 3 2 3 3 3 3 3 3 2 2 3 3 3 3 3 3 3 3 3 2 2 3 3 3 3 2 2 3 3 3 3 3 3 3 3 3 3 2 2 2 3 3 3 2 2 3 3 3 3 2 2 3 3 3 3 3 3 3 3 3 3 3 3 3 3 3 3 3 3 3 3 3 3 3 3 3 2 2 3 3 3 3 3 3 3 3 3 3 3 3 3 3 3 3 2 2 3 3 3 3 3 3 3 3 3 3 2 2 1 1 2 3 3 3 3 3 2 2 2 2 2 2 2 2 2 2 3 4 4 3 2 3 4 4 4 3 3 3 2 2 3 3 3 3 3 3 3 3 2 1 2 3 3 3 3 2 2 3 3 3 2 1 1 2 3 3 2 2 3 3 2 1 2 3 2 2 3 4 4 4 2 2 2 3 3 3 3 1 1 2 3 3 3 3 3 3 3 2 2 3 3 3 3 3 3 3 2 1 2 3 3 2 1 1 2 3 3 3 3 3 3 3 3 3 3 3 3 3 3 3 2 2 2 2 2 2 2 2 2 3 2 2 3 3 3 3 4 4 3 3 4 2 2 3 3 3 3 2 2 3 3 3 2 2 3 3 2 2 3 3 2 2 3 3 3 2 2 4 3 3 4 2 2 3 3 3 3 4 4 3 3 3 2 2 3 2 2 3 4 4 4 3 3 3 3 3 3 3 4 4 4 5 4 3 3 3 3 2 3 3 3 3 3 3 3 3 3 3 3 3 3 3 3 3 3 3 3 3 3 3 2 2 2 2 2 1 2 2 2 3 3 3 2 2 2 3 3 3 3 2 3 3 3 3 3 3 3 3 3 3 3 3 3 3 3 3 3 3 3 2 2 3 2 2 2 2 2 2 3 3 3 3 3 3 2 3 3 3 3 3 3 3 3 3 3 4 3 3 3 2 2 2 2 2 2 2 2 2 2 2 2 2 2 2 2 2 2 2 2 2 2 2 2 2 2 2 2 2 2 2 2 2 2 2 2 2 3 4 4 3 4 4 3 4 3 4 4 4 3 3 3 3 4 4 4 4 4 4 4 4 3 3 4 4 5 5 3 3 5 5 4 3 4 3 4 4 3 3 3 2 1 2 3 3 2 2 3 3 3 3 2 2 3 3 3 3 3 3 3 3 2 2 3 3 3 3 4 5 5 5 3 3 3 4 4 4 5 5 5 4 4 4 4 5 4 3 4 5 5 5 5 5 5 4 3 3 4 4 4 4 3 3 4 4 4 3 3 3 4 3 2 4 3 3 3 4 4 4 3 2 3 3 3 4 4 3 3 3 3 4 4 4 4 4 4 3 2 3 4 4 4 4 4 4 3 3 3 3 4 4 4 4 3 2 2 2 2 2 2 1 1 2 2 1 2 4 3 2 3 3 3 4 5 5 5 5 5 4 3 2 3 4 4 4 4 4 4 4 3 2 3 4 4 4 4 3 2 3 4 4 3 2 2 3 4 3 2 2 3 4 2 1 2 3 3 3 4 5 5 4 3 1 2 3 4 4 4 3 3 2 2 2 3 4 4 4 4 4 3 2 2 3 3 4 4 4 4 4 3 3 4 4 4 3 3 4 4 4 3 3 2 2 2 2 2 2 3 3 2 3 3 3 3 3 3 4 4 4 4 4 3 2 3 3 3 3 3 2 2 3 4 4 4 3 3 4 4 4 2 2 3 3 2 2 3 3 2 1 2 3 3 2 2 3 3 3 3 2 3 4 3 3 3 3 3 3 3 2 2 3 2 2 3 3 4 4 5 3 3 4 3 3 4 5 3 2 3 3 2 2 2 3 3 3 3 3 3 4 4 4 4 4 3 3 4 3 3 3 3 2 2 3 4 4 4 3 3 4 4 4 2 2 3 3 2 2 3 3 2 1 2 3 3 2 2 3 3 3 3 2 3 4 3 3 3 3 3 3 3 2 2 3 2 2 3 3 4 5 4 3 3 3 2 2 2 </t>
  </si>
  <si>
    <t xml:space="preserve">Step parallelism:10 11 9 8 9 8 7 6 5 5 5 4 4 5 5 4 3 2 2 3 2 3 4 3 4 4 5 5 4 2 3 4 4 4 5 4 5 5 3 2 2 2 2 3 2 2 2 2 2 3 5 4 5 4 3 4 4 4 5 5 3 3 3 3 4 4 5 5 5 5 5 5 5 5 4 3 2 2 3 3 4 4 2 2 2 2 2 2 1 1 1 2 2 2 3 3 3 3 3 3 3 2 2 1 1 1 1 1 1 1 1 1 1 1 2 2 2 2 2 2 3 4 5 4 5 5 5 6 7 6 3 3 2 3 3 3 3 3 2 2 3 3 4 4 4 5 5 4 4 3 2 2 3 3 3 3 3 3 3 3 3 3 3 3 3 3 3 3 3 3 3 3 2 2 2 2 2 3 2 2 2 2 3 3 3 3 3 2 2 2 3 3 3 3 4 3 3 3 3 3 3 3 3 3 3 2 2 3 3 3 3 3 3 3 2 2 3 3 3 3 3 3 2 2 2 2 3 3 3 3 3 3 3 4 3 2 2 2 2 2 2 2 3 2 2 3 3 3 2 2 2 2 2 3 3 3 3 3 3 3 3 3 3 3 3 3 3 3 3 3 3 3 3 3 3 3 3 3 3 3 3 3 3 3 4 3 3 3 3 3 3 3 3 3 3 3 3 3 3 4 3 3 3 3 3 2 3 3 4 3 2 2 2 2 2 2 2 2 1 1 2 2 2 2 2 2 2 2 2 2 2 2 2 1 1 1 1 1 1 2 2 2 2 2 2 2 2 2 2 2 2 1 1 2 2 2 2 2 2 2 2 2 1 1 1 1 1 1 1 2 2 2 2 2 2 2 2 1 1 2 2 2 1 1 2 2 1 1 1 1 1 1 2 2 2 2 1 1 2 2 2 2 2 1 1 2 2 2 2 2 2 2 2 1 1 1 1 2 2 2 2 2 2 1 1 1 2 2 2 2 2 2 2 2 2 2 2 2 2 2 2 2 2 2 2 2 2 2 2 2 2 2 2 2 2 2 2 2 2 2 2 2 2 1 1 2 2 2 2 2 1 2 2 2 2 2 2 2 2 1 2 2 2 2 2 2 2 1 2 2 2 2 2 2 2 2 2 2 2 2 2 2 2 2 2 2 2 2 2 2 2 2 2 1 2 2 2 2 2 2 2 2 2 2 1 1 1 2 2 2 2 2 2 2 1 1 1 1 1 1 1 1 2 2 2 2 2 2 2 2 2 2 2 2 1 1 2 2 2 1 1 2 2 2 2 2 1 1 2 2 2 2 1 1 2 2 1 1 1 1 2 2 2 2 1 1 2 2 2 2 2 2 2 2 2 2 2 2 2 2 1 1 2 3 3 2 2 2 2 2 2 2 2 2 2 2 2 2 2 2 2 2 2 2 2 2 2 2 2 2 2 2 2 2 2 2 3 4 4 3 3 3 3 2 2 2 2 1 1 1 1 1 1 1 1 1 2 3 3 3 3 4 4 4 4 4 4 3 3 3 3 3 3 3 3 3 1 1 2 2 2 2 2 1 1 2 2 2 2 1 1 2 2 2 1 1 2 2 1 1 2 3 2 2 3 3 3 2 1 1 2 2 2 2 2 1 1 2 2 2 2 2 2 2 1 1 2 2 2 2 2 2 1 1 2 1 2 3 3 3 2 2 2 3 3 3 4 4 4 4 4 4 3 3 3 2 2 2 3 3 2 2 2 2 2 2 2 3 4 4 4 4 4 4 2 1 1 2 2 2 2 2 1 1 2 2 2 2 2 2 2 2 1 1 2 2 2 2 1 1 2 2 2 2 2 2 2 2 3 3 3 3 3 3 3 3 1 1 2 2 2 2 2 2 2 2 2 2 2 2 2 2 2 2 2 2 2 3 4 4 4 4 4 4 3 3 2 2 2 2 2 2 2 2 2 2 2 2 2 2 2 1 2 2 2 2 3 3 3 4 3 3 4 3 3 3 3 3 3 3 3 3 3 3 3 2 2 4 3 2 2 2 1 1 1 1 2 2 2 2 1 1 2 2 2 3 4 3 3 4 3 3 3 2 2 3 4 3 3 3 3 4 4 4 4 4 3 3 3 3 3 2 2 2 2 2 2 2 1 1 2 1 2 3 3 3 3 3 1 1 2 2 2 2 2 2 1 1 2 2 2 3 3 3 4 3 2 1 1 1 2 2 2 3 2 3 3 3 3 3 3 3 3 3 3 3 3 3 2 2 2 2 3 2 2 3 3 2 1 1 1 1 1 1 2 2 2 3 4 3 2 2 2 3 3 2 2 1 2 3 3 3 3 4 4 3 3 3 3 3 2 2 2 2 2 2 1 1 1 1 2 2 2 2 2 2 2 2 2 2 1 2 4 4 4 3 2 2 2 2 2 2 1 1 2 2 1 2 4 3 3 4 4 3 2 2 2 3 4 4 3 3 3 3 3 3 3 3 3 2 2 2 2 2 2 2 2 2 3 4 3 2 2 2 2 1 2 3 3 3 3 3 2 3 3 3 3 3 4 2 1 2 3 3 3 2 2 3 3 4 4 3 3 3 2 2 2 3 3 2 2 3 3 3 3 3 3 3 3 3 3 3 4 4 3 1 1 2 2 2 2 1 1 1 1 2 2 1 1 2 2 3 3 3 4 4 3 3 2 2 3 3 3 2 2 2 2 2 2 3 4 3 2 2 3 3 3 3 2 3 3 2 2 2 2 3 3 3 3 2 2 3 4 4 3 2 2 2 1 1 1 1 2 2 2 2 2 1 1 2 3 3 2 2 1 2 4 4 4 3 3 3 1 </t>
  </si>
  <si>
    <t xml:space="preserve">Step parallelism:10 10 9 8 9 8 8 6 5 5 5 4 4 5 5 4 3 2 2 3 2 3 4 3 4 4 4 5 4 2 3 4 5 4 5 5 3 2 2 2 2 3 2 2 2 2 2 3 5 4 5 4 3 4 4 4 5 4 3 3 3 3 4 4 4 4 4 4 4 4 4 4 2 1 1 1 2 3 4 4 2 2 2 2 2 2 2 2 2 3 3 3 4 3 2 2 3 3 3 2 1 1 1 1 1 1 1 1 1 1 1 1 1 1 1 1 1 1 2 3 4 4 4 5 6 6 5 4 2 3 3 3 3 3 2 2 3 3 4 5 4 4 4 4 5 3 3 3 3 2 2 3 3 3 3 3 3 3 2 2 2 2 2 2 2 1 1 1 1 1 1 1 1 1 1 1 1 1 1 1 1 1 1 1 1 1 1 1 1 1 1 1 1 1 1 1 2 3 3 2 2 2 2 2 2 3 3 3 3 3 3 3 3 3 3 3 3 3 3 3 2 2 2 2 2 2 2 2 1 1 2 2 2 2 2 2 2 2 2 2 2 2 2 2 2 2 2 2 2 2 2 2 2 2 2 2 2 2 2 2 2 2 2 2 2 1 1 2 2 2 2 2 2 2 2 2 2 2 2 1 1 1 1 1 2 2 2 2 2 2 2 3 3 3 2 2 2 2 2 2 2 2 2 2 2 2 2 2 2 2 2 2 2 2 2 2 2 2 2 2 3 3 3 2 2 2 2 3 2 1 1 1 1 1 1 1 1 1 1 1 1 1 1 1 1 1 1 1 1 1 2 3 3 2 2 2 2 2 1 1 1 1 1 2 2 2 2 2 2 2 2 2 2 2 2 2 2 3 3 3 2 2 2 2 2 2 2 3 2 2 3 3 3 3 3 2 2 2 1 1 2 2 2 2 1 1 2 2 2 1 1 2 2 1 1 2 2 1 1 2 2 2 1 1 2 2 2 2 1 1 2 2 2 2 2 2 2 2 1 1 2 1 1 2 3 3 3 3 3 3 3 3 3 3 3 3 3 3 3 3 2 2 2 2 2 2 2 2 2 2 2 2 2 1 1 2 2 2 1 1 1 1 1 1 1 1 1 1 1 1 1 1 1 1 1 1 1 1 1 1 1 1 1 1 1 1 1 1 1 1 1 1 1 1 1 1 2 3 3 3 3 3 2 2 2 2 3 3 3 3 2 2 2 2 2 2 2 2 2 2 2 2 2 2 2 2 2 2 2 2 2 2 2 2 2 2 3 3 3 3 2 2 2 2 2 1 1 1 1 1 1 1 2 2 1 1 1 1 1 1 1 1 1 1 1 1 1 1 1 1 1 1 1 1 1 1 1 1 1 1 1 1 1 1 1 2 3 3 3 3 3 2 2 2 2 2 2 2 2 2 2 2 2 2 2 2 2 2 2 2 2 2 2 2 2 2 2 2 2 2 2 2 2 2 2 3 2 1 1 1 1 1 1 1 1 1 1 1 1 1 1 1 1 1 1 1 1 1 1 1 1 1 1 2 2 1 1 1 1 1 1 1 1 1 1 1 1 1 1 1 1 1 1 1 1 1 1 2 3 3 3 3 3 3 3 3 3 3 2 3 3 3 3 3 3 3 3 3 3 3 2 2 2 2 2 2 2 2 2 2 2 2 2 1 1 1 1 2 2 2 2 2 2 1 1 2 2 2 2 2 2 2 2 2 2 2 2 2 2 2 2 2 2 2 1 1 1 2 3 2 2 2 2 3 3 3 3 3 3 2 2 3 3 3 2 2 2 2 2 2 2 2 2 2 2 2 2 2 2 2 1 1 2 1 2 2 2 2 2 2 1 1 2 2 2 2 2 2 1 1 2 2 2 2 1 1 2 2 2 2 2 2 2 3 2 2 3 3 3 3 3 3 3 3 3 3 3 3 3 3 3 3 3 3 3 2 2 2 2 2 2 2 2 2 2 1 1 1 1 1 1 1 1 1 1 2 2 1 1 1 1 1 1 1 1 2 2 2 1 2 3 3 3 3 3 3 3 3 3 3 3 3 3 3 3 3 3 3 3 3 3 3 3 2 1 1 1 1 1 1 1 1 1 1 1 1 1 1 1 1 1 1 1 1 1 1 1 1 1 2 3 2 1 1 1 1 1 2 3 2 2 2 2 2 2 2 2 2 2 2 2 2 2 2 2 2 2 2 2 2 2 2 2 2 2 2 2 2 2 2 1 1 1 1 1 1 1 1 1 1 1 1 1 1 1 1 1 2 3 2 1 1 1 1 1 2 3 3 3 3 3 3 3 3 3 3 3 3 3 3 3 3 3 2 2 2 2 2 2 2 2 2 2 1 1 1 1 1 1 2 2 2 2 2 2 1 1 2 2 2 2 2 2 2 2 2 2 2 2 2 2 2 2 2 2 1 1 2 2 2 </t>
  </si>
  <si>
    <t xml:space="preserve">Step parallelism:9 9 8 7 8 8 8 6 5 5 5 4 4 5 5 4 3 2 2 3 2 3 4 3 4 4 4 5 4 2 3 4 5 4 5 5 3 2 2 2 2 3 2 2 2 2 2 3 5 4 5 4 3 4 4 4 5 4 3 3 3 3 4 4 4 4 4 4 4 4 4 4 2 1 1 1 2 3 4 4 2 2 2 2 2 2 2 2 2 3 3 3 3 3 2 2 3 3 3 2 1 1 1 1 1 1 1 1 1 1 1 1 1 1 1 1 1 1 2 3 4 5 5 5 4 4 3 3 3 3 2 3 3 2 2 3 3 4 5 4 4 4 4 5 3 3 3 3 2 2 3 3 3 3 3 3 3 2 2 2 2 2 2 2 1 1 1 1 1 1 1 1 1 1 1 1 1 1 1 1 1 1 1 1 1 1 1 1 1 1 1 1 1 1 1 2 3 3 2 2 2 2 2 2 3 3 3 3 3 3 3 3 3 3 3 3 3 3 3 2 2 2 2 2 2 2 2 1 1 2 2 2 2 2 2 2 2 2 2 2 2 2 2 2 2 2 2 2 2 2 2 2 2 2 2 2 2 2 2 2 2 2 2 2 1 1 2 2 2 2 2 2 2 2 2 2 2 2 1 1 1 1 1 2 2 2 2 2 2 2 3 3 3 2 2 2 2 2 2 2 2 2 2 2 2 2 2 2 2 2 2 2 2 2 2 2 2 2 2 3 3 3 2 2 2 2 3 2 1 1 1 1 1 1 1 1 1 1 1 1 1 1 1 1 1 1 1 1 1 2 3 3 2 2 2 2 2 1 1 1 1 1 2 2 2 2 2 2 2 2 2 2 2 2 2 2 3 3 3 2 2 2 2 2 2 2 3 2 2 3 3 3 3 3 2 2 2 1 1 2 2 2 2 1 1 2 2 2 1 1 2 2 1 1 2 2 1 1 2 2 2 1 1 2 2 2 2 1 1 2 2 2 2 2 2 2 2 1 1 2 1 1 2 3 3 3 3 3 3 3 3 3 3 3 3 3 3 3 3 2 2 2 2 2 2 2 2 2 2 2 2 2 1 1 2 2 2 1 1 1 1 1 1 1 1 1 1 1 1 1 1 1 1 1 1 1 1 1 1 1 1 1 1 1 1 1 1 1 1 1 1 1 1 1 1 2 3 3 3 3 3 2 2 2 2 3 3 3 3 2 2 2 2 2 2 2 2 2 2 2 2 2 2 2 2 2 2 2 2 2 2 2 2 2 2 3 3 3 3 2 2 2 2 2 1 1 1 1 1 1 1 2 2 1 1 1 1 1 1 1 1 1 1 1 1 1 1 1 1 1 1 1 1 1 1 1 1 1 1 1 1 1 1 1 2 3 3 3 3 3 2 2 2 2 2 2 2 2 2 2 2 2 2 2 2 2 2 2 2 2 2 2 2 2 2 2 2 2 2 2 2 2 2 2 3 2 1 1 1 1 1 1 1 1 1 1 1 1 1 1 1 1 1 1 1 1 1 1 1 1 1 1 2 2 1 1 1 1 1 1 1 1 1 1 1 1 1 1 1 1 1 1 1 1 1 1 2 3 3 3 3 3 3 3 3 3 3 2 3 3 3 3 3 3 3 3 3 3 3 2 2 2 2 2 2 2 2 2 2 2 2 2 1 1 1 1 2 2 2 2 2 2 1 1 2 2 2 2 2 2 2 2 2 2 2 2 2 2 2 2 2 2 2 1 1 1 2 3 2 2 2 2 3 3 3 3 3 3 2 2 3 3 3 2 2 2 2 2 2 2 2 2 2 2 2 2 2 2 2 1 1 2 1 2 2 2 2 2 2 1 1 2 2 2 2 2 2 1 1 2 2 2 2 1 1 2 2 2 2 2 2 2 3 2 2 3 3 3 3 3 3 3 3 3 3 3 3 3 3 3 3 3 3 3 2 2 2 2 2 2 2 2 2 2 1 1 1 1 1 1 1 1 1 1 2 2 1 1 1 1 1 1 1 1 2 2 2 1 2 3 3 3 3 3 3 3 3 3 3 3 3 3 3 3 3 3 3 3 3 3 3 3 2 1 1 1 1 1 1 1 1 1 1 1 1 1 1 1 1 1 1 1 1 1 1 1 1 1 2 3 2 1 1 1 1 1 2 3 2 2 2 2 2 2 2 2 2 2 2 2 2 2 2 2 2 2 2 2 2 2 2 2 2 2 2 2 2 2 2 1 1 1 1 1 1 1 1 1 1 1 1 1 1 1 1 1 2 3 2 1 1 1 1 1 2 3 3 3 3 3 3 3 3 3 3 3 3 3 3 3 3 3 2 2 2 2 2 2 2 2 2 2 1 1 1 1 1 1 2 2 2 2 2 2 1 1 2 2 2 2 2 2 2 2 2 2 2 2 2 2 2 2 2 2 1 1 2 2 2 </t>
  </si>
  <si>
    <t xml:space="preserve">Step parallelism:9 7 8 8 8 7 7 5 4 4 4 4 5 5 3 2 2 3 2 3 4 3 4 4 4 5 4 2 3 4 5 4 5 6 5 4 4 4 3 3 3 3 3 3 3 3 3 2 2 2 2 1 2 3 4 4 3 2 3 4 4 4 3 3 3 3 3 4 5 4 4 5 6 6 4 4 4 5 6 5 4 3 2 3 3 3 2 2 2 2 2 2 2 2 2 2 2 2 2 2 3 4 4 4 3 3 3 3 3 3 3 3 3 3 3 4 4 4 3 3 4 3 2 3 3 3 2 2 2 2 3 3 3 3 3 2 2 2 2 2 2 3 2 2 3 3 3 2 2 3 3 3 3 2 2 3 3 3 3 3 3 3 3 3 3 3 2 2 3 3 3 2 2 3 3 2 2 3 3 2 2 2 2 2 1 1 2 2 2 2 2 2 2 2 2 2 2 1 1 2 2 2 2 1 1 2 2 2 1 1 2 1 1 1 1 2 2 1 1 2 2 2 2 1 1 2 2 2 2 2 2 2 2 2 2 1 1 1 1 1 1 1 1 1 1 1 1 1 1 1 1 1 1 1 1 1 1 1 1 1 1 2 3 3 3 3 3 3 3 3 3 2 2 3 3 3 3 2 2 3 3 2 2 3 2 2 3 3 2 2 1 1 2 2 2 2 2 2 2 2 2 2 2 2 2 2 2 2 2 2 1 1 1 1 1 1 1 1 1 1 1 1 1 1 1 1 1 1 1 1 1 1 1 1 1 1 2 2 1 1 1 1 1 1 1 1 2 2 2 2 2 2 1 1 2 2 2 2 1 1 2 1 1 1 1 2 2 2 2 1 1 2 2 2 2 2 2 2 2 2 3 3 3 3 3 3 3 3 2 2 2 1 1 1 1 1 1 1 1 1 1 1 1 1 1 1 2 3 3 3 3 3 3 2 2 2 2 3 3 3 3 2 2 2 2 2 2 3 3 3 3 3 2 2 2 2 2 2 2 2 2 1 1 2 2 2 2 2 2 1 1 2 2 2 2 2 2 2 2 2 2 2 2 2 1 1 2 2 2 1 1 2 2 1 1 2 2 1 1 2 2 2 1 1 2 2 2 2 2 2 3 3 3 3 3 3 3 2 2 2 2 2 2 2 2 1 1 2 2 2 2 2 2 2 1 1 2 2 2 2 2 1 1 1 1 1 1 2 2 2 2 2 2 2 2 2 3 3 3 3 3 2 2 1 2 2 2 2 2 2 2 2 2 2 2 2 2 2 2 2 3 3 3 3 3 3 3 3 2 2 2 2 2 1 1 2 1 1 2 2 2 2 2 1 1 2 2 2 2 2 2 1 2 3 3 2 2 2 2 2 1 1 2 2 2 2 2 2 2 2 2 3 3 3 3 3 3 3 3 3 3 3 3 3 3 3 3 3 3 3 3 3 3 3 3 3 3 2 2 2 2 2 2 2 3 2 2 1 1 2 2 2 2 2 2 2 1 1 2 2 2 2 2 2 2 2 1 1 2 2 2 2 2 1 1 2 2 2 2 1 1 2 2 2 1 1 2 2 1 1 2 2 1 1 2 2 2 2 1 1 2 2 2 2 2 1 1 2 2 2 2 2 2 2 2 1 1 2 2 2 2 2 2 2 1 1 2 1 1 2 2 2 2 3 3 3 3 3 3 3 2 2 2 2 2 2 2 2 2 2 2 2 2 2 2 2 3 3 3 3 3 2 1 1 1 1 1 1 1 1 1 1 1 1 1 1 1 1 1 1 1 1 1 2 2 2 2 2 2 2 2 1 1 1 1 1 1 1 1 1 1 1 1 1 1 1 1 1 1 2 2 2 3 2 2 2 1 1 1 1 1 1 1 1 1 2 2 2 2 2 2 2 2 2 2 2 2 2 2 3 3 3 3 3 3 3 3 3 2 2 2 3 3 3 3 3 3 3 3 3 3 3 3 3 3 3 3 3 3 3 3 3 3 3 3 2 2 2 2 2 2 1 1 1 1 2 2 2 2 2 2 1 1 2 2 2 2 2 2 2 2 2 2 2 2 2 2 2 2 2 2 2 2 2 2 2 2 2 1 1 2 1 1 1 1 2 2 2 2 2 2 2 2 2 2 2 2 2 1 1 1 1 1 1 1 1 1 1 1 1 1 1 1 1 1 1 1 1 1 1 1 1 1 1 1 1 1 1 1 1 1 1 1 1 1 1 1 1 1 1 1 1 1 1 1 2 3 2 1 1 1 1 2 2 2 3 3 3 3 3 3 2 2 2 3 3 3 3 3 3 3 3 3 2 2 2 2 1 1 2 2 2 2 2 2 2 2 2 2 2 2 2 2 2 2 2 2 2 2 2 2 2 2 2 2 2 2 2 2 1 1 1 1 1 1 2 3 3 2 2 3 2 2 2 2 2 2 3 3 3 3 3 3 3 3 3 3 3 3 3 2 1 2 3 3 3 3 3 3 3 2 2 2 2 3 2 2 2 2 2 2 2 2 3 3 3 3 3 3 3 3 3 2 2 2 2 2 2 2 2 2 2 1 1 2 1 1 1 1 1 1 1 1 1 1 1 2 2 2 2 2 3 2 1 1 1 1 1 1 1 1 1 1 1 1 2 3 2 2 2 2 2 2 3 3 2 1 1 1 1 1 1 1 1 1 1 1 1 1 1 1 1 1 1 1 1 1 1 1 1 1 1 2 3 3 3 3 3 3 2 1 2 2 1 1 1 1 1 1 2 3 3 3 3 3 3 2 2 2 2 2 2 2 2 2 1 1 1 1 1 1 2 2 2 2 2 2 2 2 2 2 1 1 1 2 3 3 3 3 2 2 2 2 2 </t>
  </si>
  <si>
    <t xml:space="preserve">Step parallelism:8 6 8 7 7 6 6 5 6 6 7 6 7 7 4 3 3 4 5 4 5 5 4 4 4 4 3 3 3 3 3 3 3 3 3 2 2 2 2 1 2 3 4 4 3 2 3 4 4 4 3 3 3 3 3 4 5 4 4 5 6 6 4 4 4 5 6 5 4 3 2 3 3 3 2 2 2 2 2 2 2 2 2 2 2 2 2 2 3 4 4 4 3 3 3 3 3 3 3 3 3 3 3 4 4 4 3 3 4 3 2 3 3 3 2 2 2 2 3 3 3 3 3 2 2 2 2 2 2 3 2 2 3 3 3 2 2 3 3 3 3 2 2 3 3 3 3 3 3 3 3 3 3 3 2 2 3 3 3 2 2 3 3 2 2 3 3 2 2 2 2 2 1 1 2 2 2 2 2 2 2 2 2 2 2 1 1 2 2 2 2 1 1 2 2 2 1 1 2 1 1 1 1 2 2 1 1 2 2 2 2 1 1 2 2 2 2 2 2 2 2 2 2 1 1 1 1 1 1 1 1 1 1 1 1 1 1 1 1 1 1 1 1 1 1 1 1 1 1 2 3 3 3 3 3 3 3 3 3 2 2 3 3 3 3 2 2 3 3 2 2 3 2 2 3 3 2 2 1 1 2 2 2 2 2 2 2 2 2 2 2 2 2 2 2 2 2 2 1 1 1 1 1 1 1 1 1 1 1 1 1 1 1 1 1 1 1 1 1 1 1 1 1 1 2 2 1 1 1 1 1 1 1 1 2 2 2 2 2 2 1 1 2 2 2 2 1 1 2 1 1 1 1 2 2 2 2 1 1 2 2 2 2 2 2 2 2 2 3 3 3 3 3 3 3 3 2 2 2 1 1 1 1 1 1 1 1 1 1 1 1 1 1 1 2 3 3 3 3 3 3 2 2 2 2 3 3 3 3 2 2 2 2 2 2 3 3 3 3 3 2 2 2 2 2 2 2 2 2 1 1 2 2 2 2 2 2 1 1 2 2 2 2 2 2 2 2 2 2 2 2 2 1 1 2 2 2 1 1 2 2 1 1 2 2 1 1 2 2 2 1 1 2 2 2 2 2 2 3 3 3 3 3 3 3 2 2 2 2 2 2 2 2 1 1 2 2 2 2 2 2 2 1 1 2 2 2 2 2 1 1 1 1 1 1 2 2 2 2 2 2 2 2 2 3 3 3 3 3 2 2 1 2 2 2 2 2 2 2 2 2 2 2 2 2 2 2 2 3 3 3 3 3 3 3 3 2 2 2 2 2 1 1 2 1 1 2 2 2 2 2 1 1 2 2 2 2 2 2 1 2 3 3 2 2 2 2 2 1 1 2 2 2 2 2 2 2 2 2 3 3 3 3 3 3 3 3 3 3 3 3 3 3 3 3 3 3 3 3 3 3 3 3 3 3 2 2 2 2 2 2 2 3 2 2 1 1 2 2 2 2 2 2 2 1 1 2 2 2 2 2 2 2 2 1 1 2 2 2 2 2 1 1 2 2 2 2 1 1 2 2 2 1 1 2 2 1 1 2 2 1 1 2 2 2 2 1 1 2 2 2 2 2 1 1 2 2 2 2 2 2 2 2 1 1 2 2 2 2 2 2 2 1 1 2 1 1 2 2 2 2 3 3 3 3 3 3 3 2 2 2 2 2 2 2 2 2 2 2 2 2 2 2 2 3 3 3 3 3 2 1 1 1 1 1 1 1 1 1 1 1 1 1 1 1 1 1 1 1 1 1 2 2 2 2 2 2 2 2 1 1 1 1 1 1 1 1 1 1 1 1 1 1 1 1 1 1 2 2 2 3 2 2 2 1 1 1 1 1 1 1 1 1 2 2 2 2 2 2 2 2 2 2 2 2 2 2 3 3 3 3 3 3 3 3 3 2 2 2 3 3 3 3 3 3 3 3 3 3 3 3 3 3 3 3 3 3 3 3 3 3 3 3 2 2 2 2 2 2 1 1 1 1 2 2 2 2 2 2 1 1 2 2 2 2 2 2 2 2 2 2 2 2 2 2 2 2 2 2 2 2 2 2 2 2 2 1 1 2 1 1 1 1 2 2 2 2 2 2 2 2 2 2 2 2 2 1 1 1 1 1 1 1 1 1 1 1 1 1 1 1 1 1 1 1 1 1 1 1 1 1 1 1 1 1 1 1 1 1 1 1 1 1 1 1 1 1 1 1 1 1 1 1 2 3 2 1 1 1 1 2 2 2 3 3 3 3 3 3 2 2 2 3 3 3 3 3 3 3 3 3 2 2 2 2 1 1 2 2 2 2 2 2 2 2 2 2 2 2 2 2 2 2 2 2 2 2 2 2 2 2 2 2 2 2 2 2 1 1 1 1 1 1 2 3 3 2 2 3 2 2 2 2 2 2 3 3 3 3 3 3 3 3 3 3 3 3 3 2 1 2 3 3 3 3 3 3 3 2 2 2 2 3 2 2 2 2 2 2 2 2 3 3 3 3 3 3 3 3 3 2 2 2 2 2 2 2 2 2 2 1 1 2 1 1 1 1 1 1 1 1 1 1 1 2 2 2 2 2 3 2 1 1 1 1 1 1 1 1 1 1 1 1 2 3 2 2 2 2 2 2 3 3 2 1 1 1 1 1 1 1 1 1 1 1 1 1 1 1 1 1 1 1 1 1 1 1 1 1 1 2 3 3 3 3 3 3 2 1 2 2 1 1 1 1 1 1 2 3 3 3 3 3 3 2 2 2 2 2 2 2 2 2 1 1 1 1 1 1 2 2 2 2 2 2 2 2 2 2 1 1 1 2 3 3 3 3 2 2 2 2 2 </t>
  </si>
  <si>
    <t xml:space="preserve">Step parallelism:9 7 8 7 7 6 6 5 6 6 6 6 7 7 4 5 5 4 4 3 3 3 2 2 2 2 2 2 3 3 3 3 3 3 4 3 3 3 2 2 3 3 3 3 3 3 3 4 5 4 4 3 3 3 2 2 2 3 4 4 4 4 4 4 4 2 3 3 4 3 3 3 2 1 2 2 2 2 3 2 2 2 3 3 2 3 4 4 4 4 4 4 4 4 4 3 2 2 2 2 2 2 2 2 1 2 2 3 4 4 4 4 3 3 2 1 1 1 1 1 2 2 2 3 4 5 5 5 3 3 3 3 3 1 2 2 2 2 2 2 2 2 2 2 2 2 2 2 1 1 1 1 1 1 1 2 1 1 1 1 2 3 3 3 3 2 2 2 3 3 3 3 3 2 2 2 2 2 2 2 2 2 2 1 1 2 2 2 2 2 2 2 1 1 2 2 2 2 2 2 1 1 1 1 2 2 2 2 2 2 2 2 2 1 1 1 1 1 1 1 2 1 1 2 3 3 2 2 2 2 2 3 3 3 3 3 3 3 3 3 3 3 3 3 3 3 3 3 3 3 3 3 3 3 3 3 3 3 3 3 3 3 3 3 3 3 3 3 3 3 3 3 3 3 3 3 3 3 3 3 3 3 3 1 2 2 2 2 2 2 2 2 2 2 2 2 1 1 2 2 2 2 2 2 2 2 2 2 2 2 2 1 1 1 1 1 1 2 2 2 2 2 2 2 2 2 2 2 2 1 1 2 2 2 2 2 2 2 2 2 1 1 1 1 1 1 1 2 2 2 2 2 2 2 2 1 1 2 2 2 1 1 2 2 1 1 1 1 1 1 2 2 2 1 1 2 2 2 2 1 1 2 2 2 2 2 2 2 2 1 1 1 1 2 2 2 2 2 2 2 1 1 1 2 2 2 2 2 2 2 2 2 2 2 2 2 2 2 2 2 2 2 2 2 2 2 2 2 2 2 1 2 2 2 2 2 2 2 2 2 2 2 2 2 2 2 2 2 2 2 2 2 2 2 2 2 2 2 2 2 2 2 2 2 2 2 2 3 3 3 3 3 3 3 2 3 3 3 3 3 3 3 3 3 3 3 3 3 3 3 3 3 3 3 3 3 2 2 3 3 3 3 3 3 3 3 3 3 3 3 3 3 2 2 3 3 3 3 3 3 3 3 3 3 3 3 3 3 2 2 1 1 1 1 1 1 1 2 1 1 2 2 1 1 1 1 2 2 2 2 2 1 1 2 2 2 2 1 1 2 2 1 1 1 1 2 2 2 2 1 1 2 2 2 2 2 2 2 2 2 2 2 2 2 1 1 1 1 2 2 2 2 2 2 1 1 2 2 2 2 2 2 2 1 1 1 1 1 1 2 2 2 2 2 2 1 1 1 2 2 2 2 2 2 2 2 1 1 1 1 1 1 1 2 1 1 2 2 2 2 2 2 1 1 1 1 1 2 2 2 2 2 2 2 2 2 2 2 2 2 2 2 2 2 2 2 2 2 1 1 2 2 2 2 2 2 2 2 2 2 2 2 2 2 2 1 1 1 1 1 1 1 1 1 2 3 2 2 2 2 2 2 2 1 1 2 2 2 2 2 2 2 2 1 2 2 2 3 3 3 3 3 3 2 2 2 1 1 2 2 2 2 2 2 2 2 2 2 2 3 2 2 2 2 2 2 3 3 3 3 3 3 3 3 2 2 2 2 2 1 1 2 2 1 2 2 1 1 1 1 2 2 2 2 1 1 2 2 2 3 3 2 1 2 2 2 2 1 2 2 2 3 3 3 2 2 1 1 2 3 3 3 3 3 3 3 3 2 2 3 3 3 3 3 3 2 2 2 2 2 2 2 2 2 2 2 2 2 2 1 1 2 2 2 2 3 3 3 3 3 3 3 3 3 3 2 2 3 2 1 1 1 2 2 1 1 1 1 1 1 1 1 1 2 3 3 3 3 3 3 3 3 3 3 3 3 3 3 2 1 1 2 3 3 3 3 3 3 3 3 3 2 1 1 1 2 3 2 2 2 1 1 2 2 2 3 2 2 2 2 3 3 3 3 2 2 3 2 2 2 2 2 2 2 2 2 2 2 2 2 2 2 1 1 2 2 2 2 2 3 3 3 3 2 2 2 1 1 1 2 2 1 1 1 1 1 2 2 2 2 2 2 1 2 3 3 3 3 2 2 3 2 2 2 2 2 2 2 2 2 2 2 2 2 2 2 1 1 2 2 2 2 2 3 3 3 3 2 1 1 1 2 3 2 2 2 2 3 3 3 3 3 3 3 3 3 3 3 3 3 2 2 2 2 2 2 1 1 2 1 1 1 1 1 1 1 1 1 1 2 2 2 2 2 2 2 2 2 3 2 2 2 2 2 2 1 1 2 2 3 3 3 2 2 2 2 2 2 2 2 2 2 2 2 2 2 2 2 2 2 2 1 1 1 1 1 1 1 1 1 2 3 2 2 3 3 2 2 1 1 2 2 2 2 2 2 3 2 2 1 1 2 2 3 3 3 3 2 2 2 2 2 2 2 2 2 2 2 2 2 2 3 3 2 1 1 1 1 1 1 1 2 3 3 3 3 2 2 2 1 1 1 1 1 1 2 3 3 2 2 3 3 3 2 2 2 2 2 2 2 2 2 2 2 2 2 2 3 3 2 1 1 1 1 1 1 1 1 1 2 3 3 3 1 1 1 1 2 2 2 </t>
  </si>
  <si>
    <t xml:space="preserve">Step parallelism:8 6 7 7 7 6 6 6 6 5 6 6 7 7 4 5 5 3 2 2 2 2 1 1 1 2 2 2 2 2 2 2 2 2 3 3 3 2 1 1 1 1 1 1 1 2 2 2 3 3 3 2 2 2 2 2 2 3 3 3 3 3 3 4 4 2 3 3 4 3 3 3 2 1 2 2 2 2 3 2 2 2 3 3 2 3 4 4 4 4 4 4 4 4 4 3 2 2 2 2 2 2 2 2 1 2 2 3 4 4 4 4 3 3 2 1 1 1 1 1 2 2 2 3 4 5 5 5 3 3 3 3 3 1 2 2 2 2 2 2 2 2 2 2 2 2 2 2 1 1 1 1 1 1 1 2 1 1 1 1 2 3 3 3 3 2 2 2 3 3 3 3 3 2 2 2 2 2 2 2 2 2 2 1 1 2 2 2 2 2 2 2 1 1 2 2 2 2 2 2 1 1 1 1 2 2 2 2 2 2 2 2 2 1 1 1 1 1 1 1 2 1 1 2 3 3 2 2 2 2 2 3 3 3 3 3 3 3 3 3 3 3 3 3 3 3 3 3 3 3 3 3 3 3 3 3 3 3 3 3 3 3 3 3 3 3 3 3 3 3 3 3 3 3 3 3 3 3 3 3 3 3 3 1 2 2 2 2 2 2 2 2 2 2 2 2 1 1 2 2 2 2 2 2 2 2 2 2 2 2 2 1 1 1 1 1 1 2 2 2 2 2 2 2 2 2 2 2 2 1 1 2 2 2 2 2 2 2 2 2 1 1 1 1 1 1 1 2 2 2 2 2 2 2 2 1 1 2 2 2 1 1 2 2 1 1 1 1 1 1 2 2 2 1 1 2 2 2 2 1 1 2 2 2 2 2 2 2 2 1 1 1 1 2 2 2 2 2 2 2 1 1 1 2 2 2 2 2 2 2 2 2 2 2 2 2 2 2 2 2 2 2 2 2 2 2 2 2 2 2 1 2 2 2 2 2 2 2 2 2 2 2 2 2 2 2 2 2 2 2 2 2 2 2 2 2 2 2 2 2 2 2 2 2 2 2 2 3 3 3 3 3 3 3 2 3 3 3 3 3 3 3 3 3 3 3 3 3 3 3 3 3 3 3 3 3 2 2 3 3 3 3 3 3 3 3 3 3 3 3 3 3 2 2 3 3 3 3 3 3 3 3 3 3 3 3 3 3 2 2 1 1 1 1 1 1 1 2 1 1 2 2 1 1 1 1 2 2 2 2 2 1 1 2 2 2 2 1 1 2 2 1 1 1 1 2 2 2 2 1 1 2 2 2 2 2 2 2 2 2 2 2 2 2 1 1 1 1 2 2 2 2 2 2 1 1 2 2 2 2 2 2 2 1 1 1 1 1 1 2 2 2 2 2 2 1 1 1 2 2 2 2 2 2 2 2 1 1 1 1 1 1 1 2 1 1 2 2 2 2 2 2 1 1 1 1 1 2 2 2 2 2 2 2 2 2 2 2 2 2 2 2 2 2 2 2 2 2 1 1 2 2 2 2 2 2 2 2 2 2 2 2 2 2 2 1 1 1 1 1 1 1 1 1 2 3 2 2 2 2 2 2 2 1 1 2 2 2 2 2 2 2 2 1 2 2 2 3 3 3 3 3 3 2 2 2 1 1 2 2 2 2 2 2 2 2 2 2 2 3 2 2 2 2 2 2 3 3 3 3 3 3 3 3 2 2 2 2 2 1 1 2 2 1 2 2 1 1 1 1 2 2 2 2 1 1 2 2 2 3 3 2 1 2 2 2 2 1 2 2 2 3 3 3 2 2 1 1 2 3 3 3 3 3 3 3 3 2 2 3 3 3 3 3 3 2 2 2 2 2 2 2 2 2 2 2 2 2 2 1 1 2 2 2 2 3 3 3 3 3 3 3 3 3 3 2 2 3 2 1 1 1 2 2 1 1 1 1 1 1 1 1 1 2 3 3 3 3 3 3 3 3 3 3 3 3 3 3 2 1 1 2 3 3 3 3 3 3 3 3 3 2 1 1 1 2 3 2 2 2 1 1 2 2 2 3 2 2 2 2 3 3 3 3 2 2 3 2 2 2 2 2 2 2 2 2 2 2 2 2 2 2 1 1 2 2 2 2 2 3 3 3 3 2 2 2 1 1 1 2 2 1 1 1 1 1 2 2 2 2 2 2 1 2 3 3 3 3 2 2 3 2 2 2 2 2 2 2 2 2 2 2 2 2 2 2 1 1 2 2 2 2 2 3 3 3 3 2 1 1 1 2 3 2 2 2 2 3 3 3 3 3 3 3 3 3 3 3 3 3 2 2 2 2 2 2 1 1 2 1 1 1 1 1 1 1 1 1 1 2 2 2 2 2 2 2 2 2 3 2 2 2 2 2 2 1 1 2 2 3 3 3 2 2 2 2 2 2 2 2 2 2 2 2 2 2 2 2 2 2 2 1 1 1 1 1 1 1 1 1 2 3 2 2 3 3 2 2 1 1 2 2 2 2 2 2 3 2 2 1 1 2 2 3 3 3 3 2 2 2 2 2 2 2 2 2 2 2 2 2 2 3 3 2 1 1 1 1 1 1 1 2 3 3 3 3 2 2 2 1 1 1 1 1 1 2 3 3 2 2 3 3 3 2 2 2 2 2 2 2 2 2 2 2 2 2 2 3 3 2 1 1 1 1 1 1 1 1 1 2 3 3 3 1 1 1 1 2 2 2 </t>
  </si>
  <si>
    <t xml:space="preserve">Step parallelism:7 5 7 7 7 6 6 6 6 5 6 6 7 7 4 5 5 3 2 2 2 2 1 1 1 2 2 2 2 2 2 2 2 2 3 3 3 2 1 1 1 1 1 1 1 2 2 2 3 3 3 2 2 2 2 2 2 3 3 3 3 3 3 3 3 2 3 3 4 3 3 3 2 1 2 2 2 2 2 1 1 1 2 2 2 3 3 3 3 3 3 3 3 3 3 3 1 1 1 1 1 1 1 2 2 3 4 4 4 3 2 2 1 1 1 1 1 1 2 2 2 3 4 4 4 4 2 2 2 2 2 1 1 1 1 1 1 1 1 1 1 1 1 1 1 1 1 1 1 1 1 1 1 1 1 1 1 1 2 2 2 2 2 2 2 2 2 2 2 2 1 1 1 1 1 1 1 1 1 1 1 1 1 1 1 1 1 1 1 1 1 1 1 1 1 1 1 1 1 1 1 1 1 1 1 1 2 2 2 2 2 2 2 2 2 2 2 2 2 2 2 2 2 2 2 2 2 2 2 2 2 2 2 2 2 2 2 2 2 2 2 2 2 2 2 2 2 2 2 2 2 2 2 2 2 2 2 2 2 2 2 2 2 2 2 2 2 2 2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2 2 2 1 1 2 2 2 2 2 2 2 2 2 2 2 2 2 2 2 2 2 2 1 1 2 2 2 2 2 2 2 2 2 2 2 2 2 2 2 2 2 2 2 2 2 2 2 2 2 2 2 2 2 1 1 1 1 1 1 1 1 1 1 1 1 1 1 1 1 1 1 1 1 1 1 1 1 1 1 1 1 1 1 2 2 2 2 2 2 2 2 2 2 2 1 1 1 1 1 1 1 1 1 1 1 1 2 2 2 2 2 2 2 2 2 2 2 2 2 1 1 1 1 1 1 1 1 1 1 1 1 1 1 1 1 1 1 1 1 2 2 2 2 2 2 2 2 2 2 2 2 2 2 2 2 2 2 2 2 2 2 2 2 2 2 2 2 2 2 2 2 2 2 2 2 2 2 1 1 1 1 1 1 1 1 1 1 1 1 1 1 1 1 1 1 1 1 1 1 1 1 1 1 1 1 1 1 1 1 1 1 2 2 2 2 2 2 2 2 2 2 1 1 1 2 2 2 2 2 2 2 2 1 1 1 1 1 1 1 1 1 1 1 1 1 1 1 1 1 1 2 2 2 2 2 1 1 1 1 2 2 2 1 1 1 1 2 2 2 2 2 2 2 2 2 2 2 2 2 2 2 2 2 2 2 1 1 1 1 2 2 2 2 1 1 1 1 2 2 2 2 2 2 2 2 2 2 2 2 2 2 1 1 1 1 1 1 2 1 1 1 1 1 1 1 1 1 1 2 2 2 1 1 1 1 1 1 1 1 1 1 1 1 1 1 1 1 1 1 2 2 2 1 1 2 2 2 1 1 1 1 1 1 1 1 2 2 2 2 2 2 1 1 1 1 1 1 1 1 1 1 1 1 1 1 1 1 1 1 1 1 1 1 1 1 2 2 2 2 2 2 2 2 1 1 1 1 1 1 2 2 1 1 1 1 1 1 2 2 2 2 1 1 1 1 1 1 1 1 1 1 1 1 1 1 2 2 2 2 2 2 2 2 1 1 1 1 1 1 2 2 1 1 1 1 2 2 2 2 1 1 1 1 1 1 1 1 1 1 1 1 1 1 2 2 2 2 2 2 2 2 1 1 1 1 2 2 1 1 2 2 2 2 1 1 1 1 1 1 1 1 1 1 1 1 1 1 2 2 2 2 2 2 2 1 1 1 </t>
  </si>
  <si>
    <t xml:space="preserve">Step parallelism:7 5 6 6 6 6 6 5 5 5 6 6 6 6 4 5 5 3 2 2 2 1 1 1 1 2 2 2 2 2 2 2 2 2 3 3 3 2 1 1 1 1 1 1 1 2 2 2 3 3 3 2 2 2 2 2 2 3 3 3 3 3 3 3 3 2 3 3 4 3 3 3 2 1 2 2 2 2 2 1 1 1 2 2 2 3 3 3 3 3 3 3 3 3 3 3 1 1 1 1 1 1 1 2 2 3 4 4 4 3 2 2 1 1 1 1 1 1 2 2 2 3 4 4 4 4 2 2 2 2 2 1 1 1 1 1 1 1 1 1 1 1 1 1 1 1 1 1 1 1 1 1 1 1 1 1 1 1 2 2 2 2 2 2 2 2 2 2 2 2 1 1 1 1 1 1 1 1 1 1 1 1 1 1 1 1 1 1 1 1 1 1 1 1 1 1 1 1 1 1 1 1 1 1 1 1 2 2 2 2 2 2 2 2 2 2 2 2 2 2 2 2 2 2 2 2 2 2 2 2 2 2 2 2 2 2 2 2 2 2 2 2 2 2 2 2 2 2 2 2 2 2 2 2 2 2 2 2 2 2 2 2 2 2 2 2 2 2 2 2 2 2 2 2 2 2 2 2 2 2 2 2 2 2 2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2 2 2 2 2 2 1 1 2 2 2 2 2 2 2 2 2 2 2 2 2 2 2 2 2 2 1 1 2 2 2 2 2 2 2 2 2 2 2 2 2 2 2 2 2 2 2 2 2 2 2 2 2 2 2 2 2 1 1 1 1 1 1 1 1 1 1 1 1 1 1 1 1 1 1 1 1 1 1 1 1 1 1 1 1 1 1 2 2 2 2 2 2 2 2 2 2 2 1 1 1 1 1 1 1 1 1 1 1 1 2 2 2 2 2 2 2 2 2 2 2 2 2 1 1 1 1 1 1 1 1 1 1 1 1 1 1 1 1 1 1 1 1 2 2 2 2 2 2 2 2 2 2 2 2 2 2 2 2 2 2 2 2 2 2 2 2 2 2 2 2 2 2 2 2 2 2 2 2 2 2 1 1 1 1 1 1 1 1 1 1 1 1 1 1 1 1 1 1 1 1 1 1 1 1 1 1 1 1 1 1 1 1 1 1 2 2 2 2 2 2 2 2 2 2 1 1 1 2 2 2 2 2 2 2 2 1 1 1 1 1 1 1 1 1 1 1 1 1 1 1 1 1 1 2 2 2 2 2 1 1 1 1 2 2 2 1 1 1 1 2 2 2 2 2 2 2 2 2 2 2 2 2 2 2 2 2 2 2 1 1 1 1 2 2 2 2 1 1 1 1 2 2 2 2 2 2 2 2 2 2 2 2 2 2 1 1 1 1 1 1 2 1 1 1 1 1 1 1 1 1 1 2 2 2 1 1 1 1 1 1 1 1 1 1 1 1 1 1 1 1 1 1 2 2 2 1 1 2 2 2 1 1 1 1 1 1 1 1 2 2 2 2 2 2 1 1 1 1 1 1 1 1 1 1 1 1 1 1 1 1 1 1 1 1 1 1 1 1 2 2 2 2 2 2 2 2 1 1 1 1 1 1 2 2 1 1 1 1 1 1 2 2 2 2 1 1 1 1 1 1 1 1 1 1 1 1 1 1 2 2 2 2 2 2 2 2 1 1 1 1 1 1 2 2 1 1 1 1 2 2 2 2 1 1 1 1 1 1 1 1 1 1 1 1 1 1 2 2 2 2 2 2 2 2 1 1 1 1 2 2 1 1 2 2 2 2 1 1 1 1 1 1 1 1 1 1 1 1 1 1 2 2 2 2 2 2 2 1 1 1 </t>
  </si>
  <si>
    <t xml:space="preserve">Step parallelism:6 4 5 5 5 5 5 4 4 5 6 6 6 6 5 4 4 3 3 2 2 2 1 1 1 1 2 2 3 3 2 2 2 2 2 2 2 2 2 2 2 2 2 2 2 2 3 3 3 3 3 2 1 1 1 1 1 1 1 1 1 1 2 2 2 2 2 2 2 2 2 2 2 2 2 2 1 1 2 3 3 3 2 1 1 1 1 1 1 1 1 2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</si>
  <si>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parallelism:5 4 4 4 4 4 4 4 4 4 5 5 5 4 4 4 4 3 3 2 2 2 1 1 1 1 2 2 3 3 2 2 2 2 2 2 2 2 2 2 2 2 2 2 2 2 3 3 3 3 3 2 1 1 1 1 1 1 1 1 1 1 2 2 2 2 2 2 2 2 2 2 2 2 2 2 1 1 2 3 3 3 2 1 1 1 1 1 1 1 1 2 2 2 3 3 3 3 3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</si>
  <si>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parallelism:4 4 4 4 4 4 4 4 4 4 4 3 3 3 2 2 2 2 2 2 2 2 2 2 2 2 2 2 2 2 2 2 2 2 2 2 3 3 2 2 2 2 2 2 2 2 1 1 1 1 1 1 1 1 1 1 1 1 1 1 1 1 1 1 1 1 2 1 2 2 2 3 2 2 2 2 3 2 2 2 2 2 2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</t>
  </si>
  <si>
    <t xml:space="preserve">Step parallelism:3 3 3 3 3 3 3 3 3 3 3 2 2 2 2 2 2 2 2 2 1 1 1 1 1 1 2 2 2 2 2 2 2 2 1 1 1 1 1 1 1 1 1 1 1 1 2 2 2 2 2 2 2 2 1 1 1 2 2 2 2 2 2 2 1 1 1 1 1 2 2 2 1 1 2 2 2 2 2 1 1 1 1 1 1 </t>
  </si>
  <si>
    <t xml:space="preserve">Step parallelism:2 2 2 2 2 2 2 2 2 2 2 2 2 2 2 2 2 2 2 2 1 1 1 1 1 1 2 2 2 2 2 2 2 2 1 1 1 1 1 1 1 1 1 1 1 1 2 2 2 2 2 2 2 2 1 1 1 2 2 2 2 2 2 2 1 1 1 1 1 2 2 2 1 1 2 2 2 2 2 1 1 1 1 1 1 </t>
  </si>
  <si>
    <t xml:space="preserve">Step parallelism:1 1 1 1 1 1 1 1 1 1 1 1 1 1 1 1 1 1 1 1 1 1 1 1 1 1 1 1 1 1 1 1 1 1 1 1 1 1 1 1 1 1 1 1 1 1 1 1 1 1 1 1 1 1 1 1 1 1 1 1 1 1 1 1 1 1 1 1 1 1 1 1 1 1 1 1 1 1 1 </t>
  </si>
  <si>
    <t>THETA 2</t>
  </si>
  <si>
    <t>inf</t>
  </si>
  <si>
    <t>A</t>
  </si>
  <si>
    <t>B</t>
  </si>
  <si>
    <t>C</t>
  </si>
  <si>
    <t>MIT</t>
  </si>
  <si>
    <t>THETA</t>
  </si>
  <si>
    <t>Improvement</t>
  </si>
  <si>
    <t>THETA 3</t>
  </si>
  <si>
    <t>XAOS 2</t>
  </si>
  <si>
    <t>XAOS 3</t>
  </si>
  <si>
    <t>3,2,3</t>
  </si>
  <si>
    <t>3,2,4</t>
  </si>
  <si>
    <t>3,2,5</t>
  </si>
  <si>
    <t>3,2,6</t>
  </si>
  <si>
    <t>3,2,7</t>
  </si>
  <si>
    <t>3,3,4</t>
  </si>
  <si>
    <t>4,2,3</t>
  </si>
  <si>
    <t>4,2,5</t>
  </si>
  <si>
    <t>4,3,3</t>
  </si>
  <si>
    <t>4,3,4</t>
  </si>
  <si>
    <t>4,3,5</t>
  </si>
  <si>
    <t>5,2,3</t>
  </si>
  <si>
    <t>5,2,4</t>
  </si>
  <si>
    <t>5,2,5</t>
  </si>
  <si>
    <t>5,2,6</t>
  </si>
  <si>
    <t>5,3,4</t>
  </si>
  <si>
    <t>6,2,3</t>
  </si>
  <si>
    <t>6,2,5</t>
  </si>
  <si>
    <t>6,3,3</t>
  </si>
  <si>
    <t>6,3,4</t>
  </si>
  <si>
    <t>7,2,3</t>
  </si>
  <si>
    <t>7,2,5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</si>
</sst>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BIBOX</a:t>
            </a:r>
            <a:r>
              <a:rPr lang="en-US" baseline="0"/>
              <a:t> Improvements - 1 free</a:t>
            </a:r>
            <a:endParaRPr lang="cs-CZ"/>
          </a:p>
        </c:rich>
      </c:tx>
      <c:layout>
        <c:manualLayout>
          <c:xMode val="edge"/>
          <c:yMode val="edge"/>
          <c:x val="0.32227564102564144"/>
          <c:y val="4.6538685282140793E-2"/>
        </c:manualLayout>
      </c:layout>
    </c:title>
    <c:plotArea>
      <c:layout>
        <c:manualLayout>
          <c:layoutTarget val="inner"/>
          <c:xMode val="edge"/>
          <c:yMode val="edge"/>
          <c:x val="9.8975747022006941E-2"/>
          <c:y val="0.12238964239417711"/>
          <c:w val="0.88267489400363452"/>
          <c:h val="0.7214558913120156"/>
        </c:manualLayout>
      </c:layout>
      <c:lineChart>
        <c:grouping val="standard"/>
        <c:ser>
          <c:idx val="0"/>
          <c:order val="0"/>
          <c:tx>
            <c:v>BIBOX THETA 2</c:v>
          </c:tx>
          <c:spPr>
            <a:ln w="12700"/>
          </c:spPr>
          <c:marker>
            <c:symbol val="diamond"/>
            <c:size val="2"/>
          </c:marker>
          <c:val>
            <c:numRef>
              <c:f>Graphs!$AB$152:$AB$225</c:f>
              <c:numCache>
                <c:formatCode>General</c:formatCode>
                <c:ptCount val="74"/>
                <c:pt idx="0">
                  <c:v>420</c:v>
                </c:pt>
                <c:pt idx="1">
                  <c:v>440</c:v>
                </c:pt>
                <c:pt idx="2">
                  <c:v>840</c:v>
                </c:pt>
                <c:pt idx="3">
                  <c:v>694</c:v>
                </c:pt>
                <c:pt idx="4">
                  <c:v>403</c:v>
                </c:pt>
                <c:pt idx="5">
                  <c:v>527</c:v>
                </c:pt>
                <c:pt idx="6">
                  <c:v>523</c:v>
                </c:pt>
                <c:pt idx="7">
                  <c:v>1066</c:v>
                </c:pt>
                <c:pt idx="8">
                  <c:v>484</c:v>
                </c:pt>
                <c:pt idx="9">
                  <c:v>970</c:v>
                </c:pt>
                <c:pt idx="10">
                  <c:v>1146</c:v>
                </c:pt>
                <c:pt idx="11">
                  <c:v>1057</c:v>
                </c:pt>
                <c:pt idx="12">
                  <c:v>779</c:v>
                </c:pt>
                <c:pt idx="13">
                  <c:v>445</c:v>
                </c:pt>
                <c:pt idx="14">
                  <c:v>803</c:v>
                </c:pt>
                <c:pt idx="15">
                  <c:v>1398</c:v>
                </c:pt>
                <c:pt idx="16">
                  <c:v>984</c:v>
                </c:pt>
                <c:pt idx="17">
                  <c:v>658</c:v>
                </c:pt>
                <c:pt idx="18">
                  <c:v>709</c:v>
                </c:pt>
                <c:pt idx="19">
                  <c:v>1308</c:v>
                </c:pt>
                <c:pt idx="20">
                  <c:v>826</c:v>
                </c:pt>
                <c:pt idx="21">
                  <c:v>985</c:v>
                </c:pt>
                <c:pt idx="22">
                  <c:v>1121</c:v>
                </c:pt>
                <c:pt idx="23">
                  <c:v>1074</c:v>
                </c:pt>
                <c:pt idx="24">
                  <c:v>1069</c:v>
                </c:pt>
                <c:pt idx="25">
                  <c:v>1276</c:v>
                </c:pt>
                <c:pt idx="26">
                  <c:v>1297</c:v>
                </c:pt>
                <c:pt idx="27">
                  <c:v>1814</c:v>
                </c:pt>
                <c:pt idx="28">
                  <c:v>1112</c:v>
                </c:pt>
                <c:pt idx="29">
                  <c:v>826</c:v>
                </c:pt>
                <c:pt idx="30">
                  <c:v>1250</c:v>
                </c:pt>
                <c:pt idx="31">
                  <c:v>1224</c:v>
                </c:pt>
                <c:pt idx="32">
                  <c:v>1655</c:v>
                </c:pt>
                <c:pt idx="33">
                  <c:v>1303</c:v>
                </c:pt>
                <c:pt idx="34">
                  <c:v>1041</c:v>
                </c:pt>
                <c:pt idx="35">
                  <c:v>1318</c:v>
                </c:pt>
                <c:pt idx="36">
                  <c:v>1334</c:v>
                </c:pt>
                <c:pt idx="37">
                  <c:v>1371</c:v>
                </c:pt>
                <c:pt idx="38">
                  <c:v>1414</c:v>
                </c:pt>
                <c:pt idx="39">
                  <c:v>1701</c:v>
                </c:pt>
                <c:pt idx="40">
                  <c:v>1586</c:v>
                </c:pt>
                <c:pt idx="41">
                  <c:v>1147</c:v>
                </c:pt>
                <c:pt idx="42">
                  <c:v>1541</c:v>
                </c:pt>
                <c:pt idx="43">
                  <c:v>1706</c:v>
                </c:pt>
                <c:pt idx="44">
                  <c:v>1470</c:v>
                </c:pt>
                <c:pt idx="45">
                  <c:v>1900</c:v>
                </c:pt>
                <c:pt idx="46">
                  <c:v>2524</c:v>
                </c:pt>
                <c:pt idx="47">
                  <c:v>1617</c:v>
                </c:pt>
                <c:pt idx="48">
                  <c:v>2128</c:v>
                </c:pt>
                <c:pt idx="49">
                  <c:v>1861</c:v>
                </c:pt>
                <c:pt idx="50">
                  <c:v>1927</c:v>
                </c:pt>
                <c:pt idx="51">
                  <c:v>1316</c:v>
                </c:pt>
                <c:pt idx="52">
                  <c:v>2036</c:v>
                </c:pt>
                <c:pt idx="53">
                  <c:v>2164</c:v>
                </c:pt>
                <c:pt idx="54">
                  <c:v>2073</c:v>
                </c:pt>
                <c:pt idx="55">
                  <c:v>2538</c:v>
                </c:pt>
                <c:pt idx="56">
                  <c:v>1639</c:v>
                </c:pt>
                <c:pt idx="57">
                  <c:v>2172</c:v>
                </c:pt>
                <c:pt idx="58">
                  <c:v>2807</c:v>
                </c:pt>
                <c:pt idx="59">
                  <c:v>2511</c:v>
                </c:pt>
                <c:pt idx="60">
                  <c:v>2847</c:v>
                </c:pt>
                <c:pt idx="61">
                  <c:v>2600</c:v>
                </c:pt>
                <c:pt idx="62">
                  <c:v>2941</c:v>
                </c:pt>
                <c:pt idx="63">
                  <c:v>1310</c:v>
                </c:pt>
                <c:pt idx="64">
                  <c:v>2489</c:v>
                </c:pt>
                <c:pt idx="65">
                  <c:v>2939</c:v>
                </c:pt>
                <c:pt idx="66">
                  <c:v>2055</c:v>
                </c:pt>
                <c:pt idx="67">
                  <c:v>2483</c:v>
                </c:pt>
                <c:pt idx="68">
                  <c:v>2520</c:v>
                </c:pt>
                <c:pt idx="69">
                  <c:v>3327</c:v>
                </c:pt>
                <c:pt idx="70">
                  <c:v>1805</c:v>
                </c:pt>
                <c:pt idx="71">
                  <c:v>2818</c:v>
                </c:pt>
                <c:pt idx="72">
                  <c:v>2292</c:v>
                </c:pt>
                <c:pt idx="73">
                  <c:v>3345</c:v>
                </c:pt>
              </c:numCache>
            </c:numRef>
          </c:val>
          <c:smooth val="1"/>
        </c:ser>
        <c:ser>
          <c:idx val="1"/>
          <c:order val="1"/>
          <c:tx>
            <c:v>BIBOX THETA 3</c:v>
          </c:tx>
          <c:spPr>
            <a:ln w="12700"/>
          </c:spPr>
          <c:marker>
            <c:symbol val="square"/>
            <c:size val="2"/>
          </c:marker>
          <c:val>
            <c:numRef>
              <c:f>Graphs!$AS$152:$AS$225</c:f>
              <c:numCache>
                <c:formatCode>General</c:formatCode>
                <c:ptCount val="74"/>
                <c:pt idx="0">
                  <c:v>352</c:v>
                </c:pt>
                <c:pt idx="1">
                  <c:v>268</c:v>
                </c:pt>
                <c:pt idx="2">
                  <c:v>254</c:v>
                </c:pt>
                <c:pt idx="3">
                  <c:v>662</c:v>
                </c:pt>
                <c:pt idx="4">
                  <c:v>363</c:v>
                </c:pt>
                <c:pt idx="5">
                  <c:v>448</c:v>
                </c:pt>
                <c:pt idx="6">
                  <c:v>388</c:v>
                </c:pt>
                <c:pt idx="7">
                  <c:v>968</c:v>
                </c:pt>
                <c:pt idx="8">
                  <c:v>347</c:v>
                </c:pt>
                <c:pt idx="9">
                  <c:v>860</c:v>
                </c:pt>
                <c:pt idx="10">
                  <c:v>834</c:v>
                </c:pt>
                <c:pt idx="11">
                  <c:v>709</c:v>
                </c:pt>
                <c:pt idx="12">
                  <c:v>953</c:v>
                </c:pt>
                <c:pt idx="13">
                  <c:v>520</c:v>
                </c:pt>
                <c:pt idx="14">
                  <c:v>783</c:v>
                </c:pt>
                <c:pt idx="15">
                  <c:v>1228</c:v>
                </c:pt>
                <c:pt idx="16">
                  <c:v>772</c:v>
                </c:pt>
                <c:pt idx="17">
                  <c:v>577</c:v>
                </c:pt>
                <c:pt idx="18">
                  <c:v>669</c:v>
                </c:pt>
                <c:pt idx="19">
                  <c:v>1176</c:v>
                </c:pt>
                <c:pt idx="20">
                  <c:v>677</c:v>
                </c:pt>
                <c:pt idx="21">
                  <c:v>837</c:v>
                </c:pt>
                <c:pt idx="22">
                  <c:v>791</c:v>
                </c:pt>
                <c:pt idx="23">
                  <c:v>850</c:v>
                </c:pt>
                <c:pt idx="24">
                  <c:v>999</c:v>
                </c:pt>
                <c:pt idx="25">
                  <c:v>992</c:v>
                </c:pt>
                <c:pt idx="26">
                  <c:v>1035</c:v>
                </c:pt>
                <c:pt idx="27">
                  <c:v>1330</c:v>
                </c:pt>
                <c:pt idx="28">
                  <c:v>1014</c:v>
                </c:pt>
                <c:pt idx="29">
                  <c:v>771</c:v>
                </c:pt>
                <c:pt idx="30">
                  <c:v>1072</c:v>
                </c:pt>
                <c:pt idx="31">
                  <c:v>1208</c:v>
                </c:pt>
                <c:pt idx="32">
                  <c:v>1267</c:v>
                </c:pt>
                <c:pt idx="33">
                  <c:v>1207</c:v>
                </c:pt>
                <c:pt idx="34">
                  <c:v>930</c:v>
                </c:pt>
                <c:pt idx="35">
                  <c:v>1065</c:v>
                </c:pt>
                <c:pt idx="36">
                  <c:v>1322</c:v>
                </c:pt>
                <c:pt idx="37">
                  <c:v>1539</c:v>
                </c:pt>
                <c:pt idx="38">
                  <c:v>1438</c:v>
                </c:pt>
                <c:pt idx="39">
                  <c:v>1775</c:v>
                </c:pt>
                <c:pt idx="40">
                  <c:v>1414</c:v>
                </c:pt>
                <c:pt idx="41">
                  <c:v>1321</c:v>
                </c:pt>
                <c:pt idx="42">
                  <c:v>1603</c:v>
                </c:pt>
                <c:pt idx="43">
                  <c:v>1740</c:v>
                </c:pt>
                <c:pt idx="44">
                  <c:v>1362</c:v>
                </c:pt>
                <c:pt idx="45">
                  <c:v>1820</c:v>
                </c:pt>
                <c:pt idx="46">
                  <c:v>2512</c:v>
                </c:pt>
                <c:pt idx="47">
                  <c:v>1321</c:v>
                </c:pt>
                <c:pt idx="48">
                  <c:v>1468</c:v>
                </c:pt>
                <c:pt idx="49">
                  <c:v>1849</c:v>
                </c:pt>
                <c:pt idx="50">
                  <c:v>1713</c:v>
                </c:pt>
                <c:pt idx="51">
                  <c:v>1313</c:v>
                </c:pt>
                <c:pt idx="52">
                  <c:v>1940</c:v>
                </c:pt>
                <c:pt idx="53">
                  <c:v>2068</c:v>
                </c:pt>
                <c:pt idx="54">
                  <c:v>1697</c:v>
                </c:pt>
                <c:pt idx="55">
                  <c:v>2034</c:v>
                </c:pt>
                <c:pt idx="56">
                  <c:v>1564</c:v>
                </c:pt>
                <c:pt idx="57">
                  <c:v>1974</c:v>
                </c:pt>
                <c:pt idx="58">
                  <c:v>2685</c:v>
                </c:pt>
                <c:pt idx="59">
                  <c:v>2213</c:v>
                </c:pt>
                <c:pt idx="60">
                  <c:v>2721</c:v>
                </c:pt>
                <c:pt idx="61">
                  <c:v>2122</c:v>
                </c:pt>
                <c:pt idx="62">
                  <c:v>2521</c:v>
                </c:pt>
                <c:pt idx="63">
                  <c:v>1310</c:v>
                </c:pt>
                <c:pt idx="64">
                  <c:v>2147</c:v>
                </c:pt>
                <c:pt idx="65">
                  <c:v>2563</c:v>
                </c:pt>
                <c:pt idx="66">
                  <c:v>1871</c:v>
                </c:pt>
                <c:pt idx="67">
                  <c:v>1921</c:v>
                </c:pt>
                <c:pt idx="68">
                  <c:v>2478</c:v>
                </c:pt>
                <c:pt idx="69">
                  <c:v>3353</c:v>
                </c:pt>
                <c:pt idx="70">
                  <c:v>1735</c:v>
                </c:pt>
                <c:pt idx="71">
                  <c:v>2696</c:v>
                </c:pt>
                <c:pt idx="72">
                  <c:v>2274</c:v>
                </c:pt>
                <c:pt idx="73">
                  <c:v>3355</c:v>
                </c:pt>
              </c:numCache>
            </c:numRef>
          </c:val>
          <c:smooth val="1"/>
        </c:ser>
        <c:ser>
          <c:idx val="2"/>
          <c:order val="2"/>
          <c:tx>
            <c:v>BIBOX XAOS 2</c:v>
          </c:tx>
          <c:spPr>
            <a:ln w="12700"/>
          </c:spPr>
          <c:marker>
            <c:symbol val="circle"/>
            <c:size val="2"/>
          </c:marker>
          <c:val>
            <c:numRef>
              <c:f>Graphs!$BJ$152:$BJ$225</c:f>
              <c:numCache>
                <c:formatCode>General</c:formatCode>
                <c:ptCount val="74"/>
                <c:pt idx="0">
                  <c:v>219</c:v>
                </c:pt>
                <c:pt idx="1">
                  <c:v>292</c:v>
                </c:pt>
                <c:pt idx="2">
                  <c:v>668</c:v>
                </c:pt>
                <c:pt idx="3">
                  <c:v>568</c:v>
                </c:pt>
                <c:pt idx="4">
                  <c:v>316</c:v>
                </c:pt>
                <c:pt idx="5">
                  <c:v>415</c:v>
                </c:pt>
                <c:pt idx="6">
                  <c:v>380</c:v>
                </c:pt>
                <c:pt idx="7">
                  <c:v>838</c:v>
                </c:pt>
                <c:pt idx="8">
                  <c:v>351</c:v>
                </c:pt>
                <c:pt idx="9">
                  <c:v>808</c:v>
                </c:pt>
                <c:pt idx="10">
                  <c:v>574</c:v>
                </c:pt>
                <c:pt idx="11">
                  <c:v>705</c:v>
                </c:pt>
                <c:pt idx="12">
                  <c:v>687</c:v>
                </c:pt>
                <c:pt idx="13">
                  <c:v>449</c:v>
                </c:pt>
                <c:pt idx="14">
                  <c:v>753</c:v>
                </c:pt>
                <c:pt idx="15">
                  <c:v>1078</c:v>
                </c:pt>
                <c:pt idx="16">
                  <c:v>744</c:v>
                </c:pt>
                <c:pt idx="17">
                  <c:v>489</c:v>
                </c:pt>
                <c:pt idx="18">
                  <c:v>468</c:v>
                </c:pt>
                <c:pt idx="19">
                  <c:v>858</c:v>
                </c:pt>
                <c:pt idx="20">
                  <c:v>674</c:v>
                </c:pt>
                <c:pt idx="21">
                  <c:v>772</c:v>
                </c:pt>
                <c:pt idx="22">
                  <c:v>871</c:v>
                </c:pt>
                <c:pt idx="23">
                  <c:v>874</c:v>
                </c:pt>
                <c:pt idx="24">
                  <c:v>951</c:v>
                </c:pt>
                <c:pt idx="25">
                  <c:v>840</c:v>
                </c:pt>
                <c:pt idx="26">
                  <c:v>983</c:v>
                </c:pt>
                <c:pt idx="27">
                  <c:v>1416</c:v>
                </c:pt>
                <c:pt idx="28">
                  <c:v>1040</c:v>
                </c:pt>
                <c:pt idx="29">
                  <c:v>675</c:v>
                </c:pt>
                <c:pt idx="30">
                  <c:v>998</c:v>
                </c:pt>
                <c:pt idx="31">
                  <c:v>1062</c:v>
                </c:pt>
                <c:pt idx="32">
                  <c:v>1379</c:v>
                </c:pt>
                <c:pt idx="33">
                  <c:v>1021</c:v>
                </c:pt>
                <c:pt idx="34">
                  <c:v>913</c:v>
                </c:pt>
                <c:pt idx="35">
                  <c:v>967</c:v>
                </c:pt>
                <c:pt idx="36">
                  <c:v>1142</c:v>
                </c:pt>
                <c:pt idx="37">
                  <c:v>1347</c:v>
                </c:pt>
                <c:pt idx="38">
                  <c:v>1168</c:v>
                </c:pt>
                <c:pt idx="39">
                  <c:v>1387</c:v>
                </c:pt>
                <c:pt idx="40">
                  <c:v>1108</c:v>
                </c:pt>
                <c:pt idx="41">
                  <c:v>1009</c:v>
                </c:pt>
                <c:pt idx="42">
                  <c:v>1299</c:v>
                </c:pt>
                <c:pt idx="43">
                  <c:v>1600</c:v>
                </c:pt>
                <c:pt idx="44">
                  <c:v>1284</c:v>
                </c:pt>
                <c:pt idx="45">
                  <c:v>1450</c:v>
                </c:pt>
                <c:pt idx="46">
                  <c:v>1960</c:v>
                </c:pt>
                <c:pt idx="47">
                  <c:v>1395</c:v>
                </c:pt>
                <c:pt idx="48">
                  <c:v>1466</c:v>
                </c:pt>
                <c:pt idx="49">
                  <c:v>1729</c:v>
                </c:pt>
                <c:pt idx="50">
                  <c:v>1427</c:v>
                </c:pt>
                <c:pt idx="51">
                  <c:v>1194</c:v>
                </c:pt>
                <c:pt idx="52">
                  <c:v>1546</c:v>
                </c:pt>
                <c:pt idx="53">
                  <c:v>1840</c:v>
                </c:pt>
                <c:pt idx="54">
                  <c:v>1857</c:v>
                </c:pt>
                <c:pt idx="55">
                  <c:v>2002</c:v>
                </c:pt>
                <c:pt idx="56">
                  <c:v>1368</c:v>
                </c:pt>
                <c:pt idx="57">
                  <c:v>1870</c:v>
                </c:pt>
                <c:pt idx="58">
                  <c:v>2083</c:v>
                </c:pt>
                <c:pt idx="59">
                  <c:v>2243</c:v>
                </c:pt>
                <c:pt idx="60">
                  <c:v>2651</c:v>
                </c:pt>
                <c:pt idx="61">
                  <c:v>2072</c:v>
                </c:pt>
                <c:pt idx="62">
                  <c:v>2123</c:v>
                </c:pt>
                <c:pt idx="63">
                  <c:v>1310</c:v>
                </c:pt>
                <c:pt idx="64">
                  <c:v>1795</c:v>
                </c:pt>
                <c:pt idx="65">
                  <c:v>2431</c:v>
                </c:pt>
                <c:pt idx="66">
                  <c:v>1800</c:v>
                </c:pt>
                <c:pt idx="67">
                  <c:v>2003</c:v>
                </c:pt>
                <c:pt idx="68">
                  <c:v>2262</c:v>
                </c:pt>
                <c:pt idx="69">
                  <c:v>3089</c:v>
                </c:pt>
                <c:pt idx="70">
                  <c:v>1690</c:v>
                </c:pt>
                <c:pt idx="71">
                  <c:v>2416</c:v>
                </c:pt>
                <c:pt idx="72">
                  <c:v>1992</c:v>
                </c:pt>
                <c:pt idx="73">
                  <c:v>2943</c:v>
                </c:pt>
              </c:numCache>
            </c:numRef>
          </c:val>
          <c:smooth val="1"/>
        </c:ser>
        <c:marker val="1"/>
        <c:axId val="84929152"/>
        <c:axId val="84960384"/>
      </c:lineChart>
      <c:catAx>
        <c:axId val="84929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|V|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4960384"/>
        <c:crosses val="autoZero"/>
        <c:auto val="1"/>
        <c:lblAlgn val="ctr"/>
        <c:lblOffset val="100"/>
        <c:tickLblSkip val="4"/>
        <c:tickMarkSkip val="4"/>
      </c:catAx>
      <c:valAx>
        <c:axId val="849603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4929152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r"/>
      <c:layout>
        <c:manualLayout>
          <c:xMode val="edge"/>
          <c:yMode val="edge"/>
          <c:x val="0.13068910256410268"/>
          <c:y val="5.5909405303394673E-2"/>
          <c:w val="0.14655448717948738"/>
          <c:h val="0.21038875376180083"/>
        </c:manualLayout>
      </c:layout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Solution</a:t>
            </a:r>
            <a:r>
              <a:rPr lang="en-US" baseline="0"/>
              <a:t> Parallelism</a:t>
            </a:r>
            <a:endParaRPr lang="cs-CZ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Grid!$A$1:$FG$1</c:f>
              <c:numCache>
                <c:formatCode>General</c:formatCode>
                <c:ptCount val="163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2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5</c:v>
                </c:pt>
                <c:pt idx="77">
                  <c:v>4</c:v>
                </c:pt>
                <c:pt idx="78">
                  <c:v>4</c:v>
                </c:pt>
                <c:pt idx="79">
                  <c:v>3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6</c:v>
                </c:pt>
                <c:pt idx="84">
                  <c:v>7</c:v>
                </c:pt>
                <c:pt idx="85">
                  <c:v>5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2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2</c:v>
                </c:pt>
                <c:pt idx="105">
                  <c:v>1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2</c:v>
                </c:pt>
                <c:pt idx="121">
                  <c:v>3</c:v>
                </c:pt>
                <c:pt idx="122">
                  <c:v>4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4</c:v>
                </c:pt>
                <c:pt idx="127">
                  <c:v>4</c:v>
                </c:pt>
                <c:pt idx="128">
                  <c:v>3</c:v>
                </c:pt>
                <c:pt idx="129">
                  <c:v>4</c:v>
                </c:pt>
                <c:pt idx="130">
                  <c:v>3</c:v>
                </c:pt>
                <c:pt idx="131">
                  <c:v>2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</c:numCache>
            </c:numRef>
          </c:val>
        </c:ser>
        <c:gapWidth val="0"/>
        <c:axId val="85895040"/>
        <c:axId val="85909504"/>
      </c:barChart>
      <c:catAx>
        <c:axId val="8589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step</a:t>
                </a:r>
                <a:endParaRPr lang="cs-CZ"/>
              </a:p>
            </c:rich>
          </c:tx>
          <c:layout/>
        </c:title>
        <c:majorTickMark val="none"/>
        <c:tickLblPos val="nextTo"/>
        <c:crossAx val="85909504"/>
        <c:crosses val="autoZero"/>
        <c:auto val="1"/>
        <c:lblAlgn val="ctr"/>
        <c:lblOffset val="100"/>
        <c:tickLblSkip val="4"/>
        <c:tickMarkSkip val="4"/>
      </c:catAx>
      <c:valAx>
        <c:axId val="8590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589504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Parallel Solution Length</a:t>
            </a:r>
            <a:endParaRPr lang="cs-CZ"/>
          </a:p>
        </c:rich>
      </c:tx>
      <c:layout>
        <c:manualLayout>
          <c:xMode val="edge"/>
          <c:yMode val="edge"/>
          <c:x val="0.11949549549549549"/>
          <c:y val="3.042596348884383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041597503014825"/>
          <c:y val="0.12881176364110672"/>
          <c:w val="0.83112449457331383"/>
          <c:h val="0.68969430291801792"/>
        </c:manualLayout>
      </c:layout>
      <c:lineChart>
        <c:grouping val="standard"/>
        <c:ser>
          <c:idx val="0"/>
          <c:order val="0"/>
          <c:tx>
            <c:v>BIBOX Exchange</c:v>
          </c:tx>
          <c:spPr>
            <a:ln w="12700"/>
          </c:spPr>
          <c:marker>
            <c:symbol val="diamond"/>
            <c:size val="2"/>
          </c:marker>
          <c:cat>
            <c:numRef>
              <c:f>Paralellism!$F$3:$F$66</c:f>
              <c:numCache>
                <c:formatCode>General</c:formatCode>
                <c:ptCount val="6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</c:numCache>
            </c:numRef>
          </c:cat>
          <c:val>
            <c:numRef>
              <c:f>Paralellism!$K$3:$K$66</c:f>
              <c:numCache>
                <c:formatCode>General</c:formatCode>
                <c:ptCount val="64"/>
                <c:pt idx="0">
                  <c:v>3864</c:v>
                </c:pt>
                <c:pt idx="1">
                  <c:v>3217</c:v>
                </c:pt>
                <c:pt idx="2">
                  <c:v>3220</c:v>
                </c:pt>
                <c:pt idx="3">
                  <c:v>3186</c:v>
                </c:pt>
                <c:pt idx="4">
                  <c:v>2610</c:v>
                </c:pt>
                <c:pt idx="5">
                  <c:v>2936</c:v>
                </c:pt>
                <c:pt idx="6">
                  <c:v>2076</c:v>
                </c:pt>
                <c:pt idx="7">
                  <c:v>1595</c:v>
                </c:pt>
                <c:pt idx="8">
                  <c:v>1558</c:v>
                </c:pt>
                <c:pt idx="9">
                  <c:v>1290</c:v>
                </c:pt>
                <c:pt idx="10">
                  <c:v>1313</c:v>
                </c:pt>
                <c:pt idx="11">
                  <c:v>1169</c:v>
                </c:pt>
                <c:pt idx="12">
                  <c:v>1148</c:v>
                </c:pt>
                <c:pt idx="13">
                  <c:v>1037</c:v>
                </c:pt>
                <c:pt idx="14">
                  <c:v>1113</c:v>
                </c:pt>
                <c:pt idx="15">
                  <c:v>884</c:v>
                </c:pt>
                <c:pt idx="16">
                  <c:v>823</c:v>
                </c:pt>
                <c:pt idx="17">
                  <c:v>819</c:v>
                </c:pt>
                <c:pt idx="18">
                  <c:v>860</c:v>
                </c:pt>
                <c:pt idx="19">
                  <c:v>695</c:v>
                </c:pt>
                <c:pt idx="20">
                  <c:v>686</c:v>
                </c:pt>
                <c:pt idx="21">
                  <c:v>647</c:v>
                </c:pt>
                <c:pt idx="22">
                  <c:v>603</c:v>
                </c:pt>
                <c:pt idx="23">
                  <c:v>600</c:v>
                </c:pt>
                <c:pt idx="24">
                  <c:v>522</c:v>
                </c:pt>
                <c:pt idx="25">
                  <c:v>512</c:v>
                </c:pt>
                <c:pt idx="26">
                  <c:v>495</c:v>
                </c:pt>
                <c:pt idx="27">
                  <c:v>579</c:v>
                </c:pt>
                <c:pt idx="28">
                  <c:v>565</c:v>
                </c:pt>
                <c:pt idx="29">
                  <c:v>499</c:v>
                </c:pt>
                <c:pt idx="30">
                  <c:v>498</c:v>
                </c:pt>
                <c:pt idx="31">
                  <c:v>430</c:v>
                </c:pt>
                <c:pt idx="32">
                  <c:v>427</c:v>
                </c:pt>
                <c:pt idx="33">
                  <c:v>485</c:v>
                </c:pt>
                <c:pt idx="34">
                  <c:v>495</c:v>
                </c:pt>
                <c:pt idx="35">
                  <c:v>477</c:v>
                </c:pt>
                <c:pt idx="36">
                  <c:v>443</c:v>
                </c:pt>
                <c:pt idx="37">
                  <c:v>437</c:v>
                </c:pt>
                <c:pt idx="38">
                  <c:v>405</c:v>
                </c:pt>
                <c:pt idx="39">
                  <c:v>370</c:v>
                </c:pt>
                <c:pt idx="40">
                  <c:v>370</c:v>
                </c:pt>
                <c:pt idx="41">
                  <c:v>418</c:v>
                </c:pt>
                <c:pt idx="42">
                  <c:v>416</c:v>
                </c:pt>
                <c:pt idx="43">
                  <c:v>412</c:v>
                </c:pt>
                <c:pt idx="44">
                  <c:v>402</c:v>
                </c:pt>
                <c:pt idx="45">
                  <c:v>337</c:v>
                </c:pt>
                <c:pt idx="46">
                  <c:v>386</c:v>
                </c:pt>
                <c:pt idx="47">
                  <c:v>370</c:v>
                </c:pt>
                <c:pt idx="48">
                  <c:v>314</c:v>
                </c:pt>
                <c:pt idx="49">
                  <c:v>370</c:v>
                </c:pt>
                <c:pt idx="50">
                  <c:v>366</c:v>
                </c:pt>
                <c:pt idx="51">
                  <c:v>366</c:v>
                </c:pt>
                <c:pt idx="52">
                  <c:v>296</c:v>
                </c:pt>
                <c:pt idx="53">
                  <c:v>284</c:v>
                </c:pt>
                <c:pt idx="54">
                  <c:v>293</c:v>
                </c:pt>
                <c:pt idx="55">
                  <c:v>293</c:v>
                </c:pt>
                <c:pt idx="56">
                  <c:v>277</c:v>
                </c:pt>
                <c:pt idx="57">
                  <c:v>277</c:v>
                </c:pt>
                <c:pt idx="58">
                  <c:v>257</c:v>
                </c:pt>
                <c:pt idx="59">
                  <c:v>257</c:v>
                </c:pt>
                <c:pt idx="60">
                  <c:v>159</c:v>
                </c:pt>
                <c:pt idx="61">
                  <c:v>80</c:v>
                </c:pt>
                <c:pt idx="62">
                  <c:v>80</c:v>
                </c:pt>
                <c:pt idx="63">
                  <c:v>61</c:v>
                </c:pt>
              </c:numCache>
            </c:numRef>
          </c:val>
          <c:smooth val="1"/>
        </c:ser>
        <c:ser>
          <c:idx val="1"/>
          <c:order val="1"/>
          <c:tx>
            <c:v>BIBOX XAOS 2</c:v>
          </c:tx>
          <c:spPr>
            <a:ln w="12700"/>
          </c:spPr>
          <c:marker>
            <c:symbol val="square"/>
            <c:size val="2"/>
          </c:marker>
          <c:cat>
            <c:numRef>
              <c:f>Paralellism!$F$3:$F$66</c:f>
              <c:numCache>
                <c:formatCode>General</c:formatCode>
                <c:ptCount val="6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</c:numCache>
            </c:numRef>
          </c:cat>
          <c:val>
            <c:numRef>
              <c:f>Paralellism!$K$113:$K$176</c:f>
              <c:numCache>
                <c:formatCode>General</c:formatCode>
                <c:ptCount val="64"/>
                <c:pt idx="0">
                  <c:v>18623</c:v>
                </c:pt>
                <c:pt idx="1">
                  <c:v>10304</c:v>
                </c:pt>
                <c:pt idx="2">
                  <c:v>9951</c:v>
                </c:pt>
                <c:pt idx="3">
                  <c:v>10134</c:v>
                </c:pt>
                <c:pt idx="4">
                  <c:v>10264</c:v>
                </c:pt>
                <c:pt idx="5">
                  <c:v>9356</c:v>
                </c:pt>
                <c:pt idx="6">
                  <c:v>6941</c:v>
                </c:pt>
                <c:pt idx="7">
                  <c:v>5279</c:v>
                </c:pt>
                <c:pt idx="8">
                  <c:v>5232</c:v>
                </c:pt>
                <c:pt idx="9">
                  <c:v>4726</c:v>
                </c:pt>
                <c:pt idx="10">
                  <c:v>5571</c:v>
                </c:pt>
                <c:pt idx="11">
                  <c:v>4656</c:v>
                </c:pt>
                <c:pt idx="12">
                  <c:v>4635</c:v>
                </c:pt>
                <c:pt idx="13">
                  <c:v>3760</c:v>
                </c:pt>
                <c:pt idx="14">
                  <c:v>4421</c:v>
                </c:pt>
                <c:pt idx="15">
                  <c:v>2613</c:v>
                </c:pt>
                <c:pt idx="16">
                  <c:v>2631</c:v>
                </c:pt>
                <c:pt idx="17">
                  <c:v>2525</c:v>
                </c:pt>
                <c:pt idx="18">
                  <c:v>2710</c:v>
                </c:pt>
                <c:pt idx="19">
                  <c:v>2183</c:v>
                </c:pt>
                <c:pt idx="20">
                  <c:v>2174</c:v>
                </c:pt>
                <c:pt idx="21">
                  <c:v>2220</c:v>
                </c:pt>
                <c:pt idx="22">
                  <c:v>1657</c:v>
                </c:pt>
                <c:pt idx="23">
                  <c:v>1654</c:v>
                </c:pt>
                <c:pt idx="24">
                  <c:v>2062</c:v>
                </c:pt>
                <c:pt idx="25">
                  <c:v>1332</c:v>
                </c:pt>
                <c:pt idx="26">
                  <c:v>1579</c:v>
                </c:pt>
                <c:pt idx="27">
                  <c:v>1927</c:v>
                </c:pt>
                <c:pt idx="28">
                  <c:v>1729</c:v>
                </c:pt>
                <c:pt idx="29">
                  <c:v>1611</c:v>
                </c:pt>
                <c:pt idx="30">
                  <c:v>1610</c:v>
                </c:pt>
                <c:pt idx="31">
                  <c:v>1347</c:v>
                </c:pt>
                <c:pt idx="32">
                  <c:v>1344</c:v>
                </c:pt>
                <c:pt idx="33">
                  <c:v>1484</c:v>
                </c:pt>
                <c:pt idx="34">
                  <c:v>1561</c:v>
                </c:pt>
                <c:pt idx="35">
                  <c:v>1549</c:v>
                </c:pt>
                <c:pt idx="36">
                  <c:v>1523</c:v>
                </c:pt>
                <c:pt idx="37">
                  <c:v>1517</c:v>
                </c:pt>
                <c:pt idx="38">
                  <c:v>1744</c:v>
                </c:pt>
                <c:pt idx="39">
                  <c:v>1412</c:v>
                </c:pt>
                <c:pt idx="40">
                  <c:v>1410</c:v>
                </c:pt>
                <c:pt idx="41">
                  <c:v>1630</c:v>
                </c:pt>
                <c:pt idx="42">
                  <c:v>1628</c:v>
                </c:pt>
                <c:pt idx="43">
                  <c:v>1624</c:v>
                </c:pt>
                <c:pt idx="44">
                  <c:v>1415</c:v>
                </c:pt>
                <c:pt idx="45">
                  <c:v>1269</c:v>
                </c:pt>
                <c:pt idx="46">
                  <c:v>1355</c:v>
                </c:pt>
                <c:pt idx="47">
                  <c:v>1339</c:v>
                </c:pt>
                <c:pt idx="48">
                  <c:v>1450</c:v>
                </c:pt>
                <c:pt idx="49">
                  <c:v>1243</c:v>
                </c:pt>
                <c:pt idx="50">
                  <c:v>1070</c:v>
                </c:pt>
                <c:pt idx="51">
                  <c:v>1069</c:v>
                </c:pt>
                <c:pt idx="52">
                  <c:v>1254</c:v>
                </c:pt>
                <c:pt idx="53">
                  <c:v>1242</c:v>
                </c:pt>
                <c:pt idx="54">
                  <c:v>1200</c:v>
                </c:pt>
                <c:pt idx="55">
                  <c:v>1200</c:v>
                </c:pt>
                <c:pt idx="56">
                  <c:v>950</c:v>
                </c:pt>
                <c:pt idx="57">
                  <c:v>950</c:v>
                </c:pt>
                <c:pt idx="58">
                  <c:v>844</c:v>
                </c:pt>
                <c:pt idx="59">
                  <c:v>844</c:v>
                </c:pt>
                <c:pt idx="60">
                  <c:v>641</c:v>
                </c:pt>
                <c:pt idx="61">
                  <c:v>85</c:v>
                </c:pt>
                <c:pt idx="62">
                  <c:v>85</c:v>
                </c:pt>
                <c:pt idx="63">
                  <c:v>79</c:v>
                </c:pt>
              </c:numCache>
            </c:numRef>
          </c:val>
          <c:smooth val="1"/>
        </c:ser>
        <c:marker val="1"/>
        <c:axId val="86218240"/>
        <c:axId val="86220160"/>
      </c:lineChart>
      <c:catAx>
        <c:axId val="8621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free vertices = |V|-</a:t>
                </a:r>
                <a:r>
                  <a:rPr lang="en-US" baseline="0">
                    <a:sym typeface="Symbol"/>
                  </a:rPr>
                  <a:t></a:t>
                </a:r>
                <a:endParaRPr lang="cs-CZ"/>
              </a:p>
            </c:rich>
          </c:tx>
        </c:title>
        <c:numFmt formatCode="General" sourceLinked="1"/>
        <c:tickLblPos val="nextTo"/>
        <c:crossAx val="86220160"/>
        <c:crosses val="autoZero"/>
        <c:auto val="1"/>
        <c:lblAlgn val="ctr"/>
        <c:lblOffset val="100"/>
      </c:catAx>
      <c:valAx>
        <c:axId val="86220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Plan</a:t>
                </a:r>
                <a:r>
                  <a:rPr lang="en-US" baseline="0"/>
                  <a:t> duration</a:t>
                </a:r>
                <a:endParaRPr lang="cs-CZ"/>
              </a:p>
            </c:rich>
          </c:tx>
        </c:title>
        <c:numFmt formatCode="General" sourceLinked="1"/>
        <c:tickLblPos val="nextTo"/>
        <c:crossAx val="8621824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5137026317656237"/>
          <c:y val="0.23602801424669789"/>
          <c:w val="0.17278385472086266"/>
          <c:h val="0.12226445832202013"/>
        </c:manualLayout>
      </c:layout>
      <c:spPr>
        <a:solidFill>
          <a:schemeClr val="bg1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Parallelism</a:t>
            </a:r>
            <a:endParaRPr lang="cs-CZ"/>
          </a:p>
        </c:rich>
      </c:tx>
      <c:layout>
        <c:manualLayout>
          <c:xMode val="edge"/>
          <c:yMode val="edge"/>
          <c:x val="0.10377924381073991"/>
          <c:y val="2.02839756592292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074029935447258"/>
          <c:y val="0.12881176364110672"/>
          <c:w val="0.86161098105979994"/>
          <c:h val="0.69714879706973765"/>
        </c:manualLayout>
      </c:layout>
      <c:lineChart>
        <c:grouping val="standard"/>
        <c:ser>
          <c:idx val="0"/>
          <c:order val="0"/>
          <c:tx>
            <c:v>BIBOX Exchange</c:v>
          </c:tx>
          <c:spPr>
            <a:ln w="12700"/>
          </c:spPr>
          <c:marker>
            <c:symbol val="diamond"/>
            <c:size val="2"/>
          </c:marker>
          <c:cat>
            <c:numRef>
              <c:f>Paralellism!$F$113:$F$176</c:f>
              <c:numCache>
                <c:formatCode>General</c:formatCode>
                <c:ptCount val="6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</c:numCache>
            </c:numRef>
          </c:cat>
          <c:val>
            <c:numRef>
              <c:f>Paralellism!$Q$3:$Q$66</c:f>
              <c:numCache>
                <c:formatCode>General</c:formatCode>
                <c:ptCount val="64"/>
                <c:pt idx="0">
                  <c:v>1.3260000000000001</c:v>
                </c:pt>
                <c:pt idx="1">
                  <c:v>1.488</c:v>
                </c:pt>
                <c:pt idx="2">
                  <c:v>1.482</c:v>
                </c:pt>
                <c:pt idx="3">
                  <c:v>1.5880000000000001</c:v>
                </c:pt>
                <c:pt idx="4">
                  <c:v>1.649</c:v>
                </c:pt>
                <c:pt idx="5">
                  <c:v>1.67</c:v>
                </c:pt>
                <c:pt idx="6">
                  <c:v>2.1720000000000002</c:v>
                </c:pt>
                <c:pt idx="7">
                  <c:v>2.468</c:v>
                </c:pt>
                <c:pt idx="8">
                  <c:v>2.6160000000000001</c:v>
                </c:pt>
                <c:pt idx="9">
                  <c:v>2.778</c:v>
                </c:pt>
                <c:pt idx="10">
                  <c:v>2.9359999999999999</c:v>
                </c:pt>
                <c:pt idx="11">
                  <c:v>3.177</c:v>
                </c:pt>
                <c:pt idx="12">
                  <c:v>3.2130000000000001</c:v>
                </c:pt>
                <c:pt idx="13">
                  <c:v>3.1320000000000001</c:v>
                </c:pt>
                <c:pt idx="14">
                  <c:v>3.46</c:v>
                </c:pt>
                <c:pt idx="15">
                  <c:v>3.5209999999999999</c:v>
                </c:pt>
                <c:pt idx="16">
                  <c:v>3.843</c:v>
                </c:pt>
                <c:pt idx="17">
                  <c:v>3.718</c:v>
                </c:pt>
                <c:pt idx="18">
                  <c:v>3.7829999999999999</c:v>
                </c:pt>
                <c:pt idx="19">
                  <c:v>3.931</c:v>
                </c:pt>
                <c:pt idx="20">
                  <c:v>3.9660000000000002</c:v>
                </c:pt>
                <c:pt idx="21">
                  <c:v>4.3209999999999997</c:v>
                </c:pt>
                <c:pt idx="22">
                  <c:v>4.1589999999999998</c:v>
                </c:pt>
                <c:pt idx="23">
                  <c:v>4.1500000000000004</c:v>
                </c:pt>
                <c:pt idx="24">
                  <c:v>4.4459999999999997</c:v>
                </c:pt>
                <c:pt idx="25">
                  <c:v>4.4550000000000001</c:v>
                </c:pt>
                <c:pt idx="26">
                  <c:v>4.4809999999999999</c:v>
                </c:pt>
                <c:pt idx="27">
                  <c:v>4.157</c:v>
                </c:pt>
                <c:pt idx="28">
                  <c:v>4.1379999999999999</c:v>
                </c:pt>
                <c:pt idx="29">
                  <c:v>4.2750000000000004</c:v>
                </c:pt>
                <c:pt idx="30">
                  <c:v>4.2130000000000001</c:v>
                </c:pt>
                <c:pt idx="31">
                  <c:v>4.37</c:v>
                </c:pt>
                <c:pt idx="32">
                  <c:v>4.3630000000000004</c:v>
                </c:pt>
                <c:pt idx="33">
                  <c:v>4.0990000000000002</c:v>
                </c:pt>
                <c:pt idx="34">
                  <c:v>3.97</c:v>
                </c:pt>
                <c:pt idx="35">
                  <c:v>3.9689999999999999</c:v>
                </c:pt>
                <c:pt idx="36">
                  <c:v>4.2889999999999997</c:v>
                </c:pt>
                <c:pt idx="37">
                  <c:v>4.2839999999999998</c:v>
                </c:pt>
                <c:pt idx="38">
                  <c:v>4.2249999999999996</c:v>
                </c:pt>
                <c:pt idx="39">
                  <c:v>4.2430000000000003</c:v>
                </c:pt>
                <c:pt idx="40">
                  <c:v>4.1219999999999999</c:v>
                </c:pt>
                <c:pt idx="41">
                  <c:v>3.8519999999999999</c:v>
                </c:pt>
                <c:pt idx="42">
                  <c:v>3.8050000000000002</c:v>
                </c:pt>
                <c:pt idx="43">
                  <c:v>3.794</c:v>
                </c:pt>
                <c:pt idx="44">
                  <c:v>3.7290000000000001</c:v>
                </c:pt>
                <c:pt idx="45">
                  <c:v>3.9820000000000002</c:v>
                </c:pt>
                <c:pt idx="46">
                  <c:v>2.92</c:v>
                </c:pt>
                <c:pt idx="47">
                  <c:v>2.9569999999999999</c:v>
                </c:pt>
                <c:pt idx="48">
                  <c:v>3.0510000000000002</c:v>
                </c:pt>
                <c:pt idx="49">
                  <c:v>2.2269999999999999</c:v>
                </c:pt>
                <c:pt idx="50">
                  <c:v>2.0049999999999999</c:v>
                </c:pt>
                <c:pt idx="51">
                  <c:v>1.9670000000000001</c:v>
                </c:pt>
                <c:pt idx="52">
                  <c:v>2.1760000000000002</c:v>
                </c:pt>
                <c:pt idx="53">
                  <c:v>2.1509999999999998</c:v>
                </c:pt>
                <c:pt idx="54">
                  <c:v>1.9319999999999999</c:v>
                </c:pt>
                <c:pt idx="55">
                  <c:v>1.768</c:v>
                </c:pt>
                <c:pt idx="56">
                  <c:v>1.661</c:v>
                </c:pt>
                <c:pt idx="57">
                  <c:v>1.6319999999999999</c:v>
                </c:pt>
                <c:pt idx="58">
                  <c:v>1.5529999999999999</c:v>
                </c:pt>
                <c:pt idx="59">
                  <c:v>1.502</c:v>
                </c:pt>
                <c:pt idx="60">
                  <c:v>1.56</c:v>
                </c:pt>
                <c:pt idx="61">
                  <c:v>1.7</c:v>
                </c:pt>
                <c:pt idx="62">
                  <c:v>1.5620000000000001</c:v>
                </c:pt>
                <c:pt idx="63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v>BIBOX XAOS 2</c:v>
          </c:tx>
          <c:spPr>
            <a:ln w="12700"/>
          </c:spPr>
          <c:marker>
            <c:symbol val="square"/>
            <c:size val="2"/>
          </c:marker>
          <c:cat>
            <c:numRef>
              <c:f>Paralellism!$F$113:$F$176</c:f>
              <c:numCache>
                <c:formatCode>General</c:formatCode>
                <c:ptCount val="6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</c:numCache>
            </c:numRef>
          </c:cat>
          <c:val>
            <c:numRef>
              <c:f>Paralellism!$Q$113:$Q$176</c:f>
              <c:numCache>
                <c:formatCode>General</c:formatCode>
                <c:ptCount val="64"/>
                <c:pt idx="0">
                  <c:v>1.0249999999999999</c:v>
                </c:pt>
                <c:pt idx="1">
                  <c:v>1.569</c:v>
                </c:pt>
                <c:pt idx="2">
                  <c:v>1.55</c:v>
                </c:pt>
                <c:pt idx="3">
                  <c:v>1.49</c:v>
                </c:pt>
                <c:pt idx="4">
                  <c:v>1.526</c:v>
                </c:pt>
                <c:pt idx="5">
                  <c:v>1.627</c:v>
                </c:pt>
                <c:pt idx="6">
                  <c:v>2.0790000000000002</c:v>
                </c:pt>
                <c:pt idx="7">
                  <c:v>2.476</c:v>
                </c:pt>
                <c:pt idx="8">
                  <c:v>2.4249999999999998</c:v>
                </c:pt>
                <c:pt idx="9">
                  <c:v>2.4359999999999999</c:v>
                </c:pt>
                <c:pt idx="10">
                  <c:v>2.706</c:v>
                </c:pt>
                <c:pt idx="11">
                  <c:v>2.9620000000000002</c:v>
                </c:pt>
                <c:pt idx="12">
                  <c:v>2.97</c:v>
                </c:pt>
                <c:pt idx="13">
                  <c:v>3.0249999999999999</c:v>
                </c:pt>
                <c:pt idx="14">
                  <c:v>3.2120000000000002</c:v>
                </c:pt>
                <c:pt idx="15">
                  <c:v>3.77</c:v>
                </c:pt>
                <c:pt idx="16">
                  <c:v>3.8069999999999999</c:v>
                </c:pt>
                <c:pt idx="17">
                  <c:v>3.8239999999999998</c:v>
                </c:pt>
                <c:pt idx="18">
                  <c:v>3.4750000000000001</c:v>
                </c:pt>
                <c:pt idx="19">
                  <c:v>4.117</c:v>
                </c:pt>
                <c:pt idx="20">
                  <c:v>4.1289999999999996</c:v>
                </c:pt>
                <c:pt idx="21">
                  <c:v>4.2679999999999998</c:v>
                </c:pt>
                <c:pt idx="22">
                  <c:v>4.29</c:v>
                </c:pt>
                <c:pt idx="23">
                  <c:v>4.2869999999999999</c:v>
                </c:pt>
                <c:pt idx="24">
                  <c:v>4.4829999999999997</c:v>
                </c:pt>
                <c:pt idx="25">
                  <c:v>4.4470000000000001</c:v>
                </c:pt>
                <c:pt idx="26">
                  <c:v>4.2610000000000001</c:v>
                </c:pt>
                <c:pt idx="27">
                  <c:v>4.1379999999999999</c:v>
                </c:pt>
                <c:pt idx="28">
                  <c:v>3.944</c:v>
                </c:pt>
                <c:pt idx="29">
                  <c:v>3.786</c:v>
                </c:pt>
                <c:pt idx="30">
                  <c:v>3.766</c:v>
                </c:pt>
                <c:pt idx="31">
                  <c:v>3.8919999999999999</c:v>
                </c:pt>
                <c:pt idx="32">
                  <c:v>3.8879999999999999</c:v>
                </c:pt>
                <c:pt idx="33">
                  <c:v>4.032</c:v>
                </c:pt>
                <c:pt idx="34">
                  <c:v>3.819</c:v>
                </c:pt>
                <c:pt idx="35">
                  <c:v>3.8050000000000002</c:v>
                </c:pt>
                <c:pt idx="36">
                  <c:v>4.0919999999999996</c:v>
                </c:pt>
                <c:pt idx="37">
                  <c:v>4.09</c:v>
                </c:pt>
                <c:pt idx="38">
                  <c:v>4.1319999999999997</c:v>
                </c:pt>
                <c:pt idx="39">
                  <c:v>3.9390000000000001</c:v>
                </c:pt>
                <c:pt idx="40">
                  <c:v>3.9129999999999998</c:v>
                </c:pt>
                <c:pt idx="41">
                  <c:v>3.9630000000000001</c:v>
                </c:pt>
                <c:pt idx="42">
                  <c:v>3.9510000000000001</c:v>
                </c:pt>
                <c:pt idx="43">
                  <c:v>3.948</c:v>
                </c:pt>
                <c:pt idx="44">
                  <c:v>3.6779999999999999</c:v>
                </c:pt>
                <c:pt idx="45">
                  <c:v>3.86</c:v>
                </c:pt>
                <c:pt idx="46">
                  <c:v>3.145</c:v>
                </c:pt>
                <c:pt idx="47">
                  <c:v>3.1579999999999999</c:v>
                </c:pt>
                <c:pt idx="48">
                  <c:v>3.0609999999999999</c:v>
                </c:pt>
                <c:pt idx="49">
                  <c:v>2.4140000000000001</c:v>
                </c:pt>
                <c:pt idx="50">
                  <c:v>2.0539999999999998</c:v>
                </c:pt>
                <c:pt idx="51">
                  <c:v>2.0430000000000001</c:v>
                </c:pt>
                <c:pt idx="52">
                  <c:v>2.0670000000000002</c:v>
                </c:pt>
                <c:pt idx="53">
                  <c:v>2.06</c:v>
                </c:pt>
                <c:pt idx="54">
                  <c:v>2.1549999999999998</c:v>
                </c:pt>
                <c:pt idx="55">
                  <c:v>2.1150000000000002</c:v>
                </c:pt>
                <c:pt idx="56">
                  <c:v>1.5920000000000001</c:v>
                </c:pt>
                <c:pt idx="57">
                  <c:v>1.583</c:v>
                </c:pt>
                <c:pt idx="58">
                  <c:v>1.169</c:v>
                </c:pt>
                <c:pt idx="59">
                  <c:v>1.1539999999999999</c:v>
                </c:pt>
                <c:pt idx="60">
                  <c:v>1.1419999999999999</c:v>
                </c:pt>
                <c:pt idx="61">
                  <c:v>1.7290000000000001</c:v>
                </c:pt>
                <c:pt idx="62">
                  <c:v>1.6</c:v>
                </c:pt>
                <c:pt idx="63">
                  <c:v>1</c:v>
                </c:pt>
              </c:numCache>
            </c:numRef>
          </c:val>
          <c:smooth val="1"/>
        </c:ser>
        <c:marker val="1"/>
        <c:axId val="86389120"/>
        <c:axId val="86391040"/>
      </c:lineChart>
      <c:catAx>
        <c:axId val="8638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/>
                  <a:t>Number of free vertices = |V|-</a:t>
                </a:r>
                <a:r>
                  <a:rPr lang="en-US" sz="1000" b="1" i="0" baseline="0">
                    <a:sym typeface="Symbol"/>
                  </a:rPr>
                  <a:t></a:t>
                </a:r>
                <a:endParaRPr lang="cs-CZ" sz="1000" b="1" i="0" baseline="0"/>
              </a:p>
            </c:rich>
          </c:tx>
          <c:layout/>
        </c:title>
        <c:numFmt formatCode="General" sourceLinked="1"/>
        <c:tickLblPos val="nextTo"/>
        <c:crossAx val="86391040"/>
        <c:crosses val="autoZero"/>
        <c:auto val="1"/>
        <c:lblAlgn val="ctr"/>
        <c:lblOffset val="100"/>
      </c:catAx>
      <c:valAx>
        <c:axId val="863910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Parallelism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6389120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r"/>
      <c:layout>
        <c:manualLayout>
          <c:xMode val="edge"/>
          <c:yMode val="edge"/>
          <c:x val="0.75514407320706556"/>
          <c:y val="0.13798879856042345"/>
          <c:w val="0.17278385472086266"/>
          <c:h val="0.12226445832202013"/>
        </c:manualLayout>
      </c:layout>
      <c:spPr>
        <a:solidFill>
          <a:sysClr val="window" lastClr="FFFFFF"/>
        </a:solidFill>
        <a:ln>
          <a:solidFill>
            <a:srgbClr val="4F81BD"/>
          </a:solidFill>
        </a:ln>
      </c:spPr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Solution</a:t>
            </a:r>
            <a:r>
              <a:rPr lang="en-US" baseline="0"/>
              <a:t> Length</a:t>
            </a:r>
            <a:endParaRPr lang="cs-CZ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750545308548761"/>
          <c:y val="0.12178999148285272"/>
          <c:w val="0.72842300962379714"/>
          <c:h val="0.6806901206885565"/>
        </c:manualLayout>
      </c:layout>
      <c:lineChart>
        <c:grouping val="standard"/>
        <c:ser>
          <c:idx val="0"/>
          <c:order val="0"/>
          <c:tx>
            <c:v>THETA 2</c:v>
          </c:tx>
          <c:spPr>
            <a:ln w="12700"/>
          </c:spPr>
          <c:marker>
            <c:symbol val="diamond"/>
            <c:size val="2"/>
          </c:marker>
          <c:cat>
            <c:strRef>
              <c:f>THETAvsXAOS!$A$3:$A$24</c:f>
              <c:strCache>
                <c:ptCount val="22"/>
                <c:pt idx="0">
                  <c:v>3,2,4</c:v>
                </c:pt>
                <c:pt idx="1">
                  <c:v>3,2,3</c:v>
                </c:pt>
                <c:pt idx="2">
                  <c:v>4,2,3</c:v>
                </c:pt>
                <c:pt idx="3">
                  <c:v>4,3,3</c:v>
                </c:pt>
                <c:pt idx="4">
                  <c:v>5,2,3</c:v>
                </c:pt>
                <c:pt idx="5">
                  <c:v>3,3,4</c:v>
                </c:pt>
                <c:pt idx="6">
                  <c:v>7,2,3</c:v>
                </c:pt>
                <c:pt idx="7">
                  <c:v>3,2,5</c:v>
                </c:pt>
                <c:pt idx="8">
                  <c:v>4,3,4</c:v>
                </c:pt>
                <c:pt idx="9">
                  <c:v>6,2,3</c:v>
                </c:pt>
                <c:pt idx="10">
                  <c:v>5,2,4</c:v>
                </c:pt>
                <c:pt idx="11">
                  <c:v>4,2,5</c:v>
                </c:pt>
                <c:pt idx="12">
                  <c:v>3,2,6</c:v>
                </c:pt>
                <c:pt idx="13">
                  <c:v>5,2,5</c:v>
                </c:pt>
                <c:pt idx="14">
                  <c:v>6,3,4</c:v>
                </c:pt>
                <c:pt idx="15">
                  <c:v>5,3,4</c:v>
                </c:pt>
                <c:pt idx="16">
                  <c:v>3,2,7</c:v>
                </c:pt>
                <c:pt idx="17">
                  <c:v>4,3,5</c:v>
                </c:pt>
                <c:pt idx="18">
                  <c:v>5,2,6</c:v>
                </c:pt>
                <c:pt idx="19">
                  <c:v>6,2,5</c:v>
                </c:pt>
                <c:pt idx="20">
                  <c:v>6,3,3</c:v>
                </c:pt>
                <c:pt idx="21">
                  <c:v>7,2,5</c:v>
                </c:pt>
              </c:strCache>
            </c:strRef>
          </c:cat>
          <c:val>
            <c:numRef>
              <c:f>THETAvsXAOS!$E$3:$E$24</c:f>
              <c:numCache>
                <c:formatCode>General</c:formatCode>
                <c:ptCount val="22"/>
                <c:pt idx="0">
                  <c:v>291</c:v>
                </c:pt>
                <c:pt idx="1">
                  <c:v>188</c:v>
                </c:pt>
                <c:pt idx="2">
                  <c:v>163</c:v>
                </c:pt>
                <c:pt idx="3">
                  <c:v>424</c:v>
                </c:pt>
                <c:pt idx="4">
                  <c:v>450</c:v>
                </c:pt>
                <c:pt idx="5">
                  <c:v>424</c:v>
                </c:pt>
                <c:pt idx="6">
                  <c:v>712</c:v>
                </c:pt>
                <c:pt idx="7">
                  <c:v>542</c:v>
                </c:pt>
                <c:pt idx="8">
                  <c:v>533</c:v>
                </c:pt>
                <c:pt idx="9">
                  <c:v>297</c:v>
                </c:pt>
                <c:pt idx="10">
                  <c:v>487</c:v>
                </c:pt>
                <c:pt idx="11">
                  <c:v>309</c:v>
                </c:pt>
                <c:pt idx="12">
                  <c:v>435</c:v>
                </c:pt>
                <c:pt idx="13">
                  <c:v>812</c:v>
                </c:pt>
                <c:pt idx="14">
                  <c:v>879</c:v>
                </c:pt>
                <c:pt idx="15">
                  <c:v>614</c:v>
                </c:pt>
                <c:pt idx="16">
                  <c:v>772</c:v>
                </c:pt>
                <c:pt idx="17">
                  <c:v>826</c:v>
                </c:pt>
                <c:pt idx="18">
                  <c:v>1165</c:v>
                </c:pt>
                <c:pt idx="19">
                  <c:v>835</c:v>
                </c:pt>
                <c:pt idx="20">
                  <c:v>756</c:v>
                </c:pt>
                <c:pt idx="21">
                  <c:v>974</c:v>
                </c:pt>
              </c:numCache>
            </c:numRef>
          </c:val>
          <c:smooth val="1"/>
        </c:ser>
        <c:ser>
          <c:idx val="2"/>
          <c:order val="1"/>
          <c:tx>
            <c:v>XAOS 2</c:v>
          </c:tx>
          <c:spPr>
            <a:ln w="12700"/>
          </c:spPr>
          <c:marker>
            <c:symbol val="circle"/>
            <c:size val="2"/>
          </c:marker>
          <c:cat>
            <c:strRef>
              <c:f>THETAvsXAOS!$A$3:$A$24</c:f>
              <c:strCache>
                <c:ptCount val="22"/>
                <c:pt idx="0">
                  <c:v>3,2,4</c:v>
                </c:pt>
                <c:pt idx="1">
                  <c:v>3,2,3</c:v>
                </c:pt>
                <c:pt idx="2">
                  <c:v>4,2,3</c:v>
                </c:pt>
                <c:pt idx="3">
                  <c:v>4,3,3</c:v>
                </c:pt>
                <c:pt idx="4">
                  <c:v>5,2,3</c:v>
                </c:pt>
                <c:pt idx="5">
                  <c:v>3,3,4</c:v>
                </c:pt>
                <c:pt idx="6">
                  <c:v>7,2,3</c:v>
                </c:pt>
                <c:pt idx="7">
                  <c:v>3,2,5</c:v>
                </c:pt>
                <c:pt idx="8">
                  <c:v>4,3,4</c:v>
                </c:pt>
                <c:pt idx="9">
                  <c:v>6,2,3</c:v>
                </c:pt>
                <c:pt idx="10">
                  <c:v>5,2,4</c:v>
                </c:pt>
                <c:pt idx="11">
                  <c:v>4,2,5</c:v>
                </c:pt>
                <c:pt idx="12">
                  <c:v>3,2,6</c:v>
                </c:pt>
                <c:pt idx="13">
                  <c:v>5,2,5</c:v>
                </c:pt>
                <c:pt idx="14">
                  <c:v>6,3,4</c:v>
                </c:pt>
                <c:pt idx="15">
                  <c:v>5,3,4</c:v>
                </c:pt>
                <c:pt idx="16">
                  <c:v>3,2,7</c:v>
                </c:pt>
                <c:pt idx="17">
                  <c:v>4,3,5</c:v>
                </c:pt>
                <c:pt idx="18">
                  <c:v>5,2,6</c:v>
                </c:pt>
                <c:pt idx="19">
                  <c:v>6,2,5</c:v>
                </c:pt>
                <c:pt idx="20">
                  <c:v>6,3,3</c:v>
                </c:pt>
                <c:pt idx="21">
                  <c:v>7,2,5</c:v>
                </c:pt>
              </c:strCache>
            </c:strRef>
          </c:cat>
          <c:val>
            <c:numRef>
              <c:f>THETAvsXAOS!$U$3:$U$24</c:f>
              <c:numCache>
                <c:formatCode>General</c:formatCode>
                <c:ptCount val="22"/>
                <c:pt idx="0">
                  <c:v>145</c:v>
                </c:pt>
                <c:pt idx="1">
                  <c:v>154</c:v>
                </c:pt>
                <c:pt idx="2">
                  <c:v>157</c:v>
                </c:pt>
                <c:pt idx="3">
                  <c:v>196</c:v>
                </c:pt>
                <c:pt idx="4">
                  <c:v>274</c:v>
                </c:pt>
                <c:pt idx="5">
                  <c:v>304</c:v>
                </c:pt>
                <c:pt idx="6">
                  <c:v>374</c:v>
                </c:pt>
                <c:pt idx="7">
                  <c:v>386</c:v>
                </c:pt>
                <c:pt idx="8">
                  <c:v>399</c:v>
                </c:pt>
                <c:pt idx="9">
                  <c:v>413</c:v>
                </c:pt>
                <c:pt idx="10">
                  <c:v>413</c:v>
                </c:pt>
                <c:pt idx="11">
                  <c:v>429</c:v>
                </c:pt>
                <c:pt idx="12">
                  <c:v>437</c:v>
                </c:pt>
                <c:pt idx="13">
                  <c:v>450</c:v>
                </c:pt>
                <c:pt idx="14">
                  <c:v>491</c:v>
                </c:pt>
                <c:pt idx="15">
                  <c:v>564</c:v>
                </c:pt>
                <c:pt idx="16">
                  <c:v>578</c:v>
                </c:pt>
                <c:pt idx="17">
                  <c:v>592</c:v>
                </c:pt>
                <c:pt idx="18">
                  <c:v>603</c:v>
                </c:pt>
                <c:pt idx="19">
                  <c:v>617</c:v>
                </c:pt>
                <c:pt idx="20">
                  <c:v>670</c:v>
                </c:pt>
                <c:pt idx="21">
                  <c:v>900</c:v>
                </c:pt>
              </c:numCache>
            </c:numRef>
          </c:val>
          <c:smooth val="1"/>
        </c:ser>
        <c:marker val="1"/>
        <c:axId val="88084480"/>
        <c:axId val="88086400"/>
      </c:lineChart>
      <c:catAx>
        <c:axId val="8808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</a:t>
                </a:r>
                <a:r>
                  <a:rPr lang="en-US" baseline="-25000">
                    <a:sym typeface="Symbol"/>
                  </a:rPr>
                  <a:t></a:t>
                </a:r>
                <a:r>
                  <a:rPr lang="en-US">
                    <a:sym typeface="Symbol"/>
                  </a:rPr>
                  <a:t>(A,B,C)</a:t>
                </a:r>
                <a:endParaRPr lang="cs-CZ"/>
              </a:p>
            </c:rich>
          </c:tx>
          <c:layout/>
        </c:title>
        <c:tickLblPos val="nextTo"/>
        <c:crossAx val="88086400"/>
        <c:crosses val="autoZero"/>
        <c:auto val="1"/>
        <c:lblAlgn val="ctr"/>
        <c:lblOffset val="100"/>
      </c:catAx>
      <c:valAx>
        <c:axId val="88086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8084480"/>
        <c:crosses val="autoZero"/>
        <c:crossBetween val="between"/>
      </c:valAx>
      <c:spPr>
        <a:noFill/>
        <a:ln>
          <a:solidFill>
            <a:srgbClr val="4F81BD">
              <a:shade val="95000"/>
              <a:satMod val="105000"/>
            </a:srgbClr>
          </a:solidFill>
        </a:ln>
      </c:spPr>
    </c:plotArea>
    <c:legend>
      <c:legendPos val="r"/>
      <c:layout/>
      <c:spPr>
        <a:solidFill>
          <a:schemeClr val="bg1"/>
        </a:solidFill>
        <a:ln>
          <a:solidFill>
            <a:srgbClr val="4F81BD">
              <a:shade val="95000"/>
              <a:satMod val="105000"/>
            </a:srgbClr>
          </a:solidFill>
        </a:ln>
      </c:sp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Improvement</a:t>
            </a:r>
            <a:r>
              <a:rPr lang="en-US" baseline="0"/>
              <a:t> w.r.t. MIT</a:t>
            </a:r>
            <a:endParaRPr lang="en-US"/>
          </a:p>
        </c:rich>
      </c:tx>
      <c:layout>
        <c:manualLayout>
          <c:xMode val="edge"/>
          <c:yMode val="edge"/>
          <c:x val="0.32234581550593855"/>
          <c:y val="2.207505518763797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50545308548764"/>
          <c:y val="0.12178999148285272"/>
          <c:w val="0.72842300962379736"/>
          <c:h val="0.68069012068855683"/>
        </c:manualLayout>
      </c:layout>
      <c:lineChart>
        <c:grouping val="standard"/>
        <c:ser>
          <c:idx val="0"/>
          <c:order val="0"/>
          <c:tx>
            <c:v>THETA 2</c:v>
          </c:tx>
          <c:spPr>
            <a:ln w="12700"/>
          </c:spPr>
          <c:marker>
            <c:symbol val="diamond"/>
            <c:size val="2"/>
          </c:marker>
          <c:cat>
            <c:strRef>
              <c:f>THETAvsXAOS!$A$3:$A$24</c:f>
              <c:strCache>
                <c:ptCount val="22"/>
                <c:pt idx="0">
                  <c:v>3,2,4</c:v>
                </c:pt>
                <c:pt idx="1">
                  <c:v>3,2,3</c:v>
                </c:pt>
                <c:pt idx="2">
                  <c:v>4,2,3</c:v>
                </c:pt>
                <c:pt idx="3">
                  <c:v>4,3,3</c:v>
                </c:pt>
                <c:pt idx="4">
                  <c:v>5,2,3</c:v>
                </c:pt>
                <c:pt idx="5">
                  <c:v>3,3,4</c:v>
                </c:pt>
                <c:pt idx="6">
                  <c:v>7,2,3</c:v>
                </c:pt>
                <c:pt idx="7">
                  <c:v>3,2,5</c:v>
                </c:pt>
                <c:pt idx="8">
                  <c:v>4,3,4</c:v>
                </c:pt>
                <c:pt idx="9">
                  <c:v>6,2,3</c:v>
                </c:pt>
                <c:pt idx="10">
                  <c:v>5,2,4</c:v>
                </c:pt>
                <c:pt idx="11">
                  <c:v>4,2,5</c:v>
                </c:pt>
                <c:pt idx="12">
                  <c:v>3,2,6</c:v>
                </c:pt>
                <c:pt idx="13">
                  <c:v>5,2,5</c:v>
                </c:pt>
                <c:pt idx="14">
                  <c:v>6,3,4</c:v>
                </c:pt>
                <c:pt idx="15">
                  <c:v>5,3,4</c:v>
                </c:pt>
                <c:pt idx="16">
                  <c:v>3,2,7</c:v>
                </c:pt>
                <c:pt idx="17">
                  <c:v>4,3,5</c:v>
                </c:pt>
                <c:pt idx="18">
                  <c:v>5,2,6</c:v>
                </c:pt>
                <c:pt idx="19">
                  <c:v>6,2,5</c:v>
                </c:pt>
                <c:pt idx="20">
                  <c:v>6,3,3</c:v>
                </c:pt>
                <c:pt idx="21">
                  <c:v>7,2,5</c:v>
                </c:pt>
              </c:strCache>
            </c:strRef>
          </c:cat>
          <c:val>
            <c:numRef>
              <c:f>THETAvsXAOS!$G$3:$G$24</c:f>
              <c:numCache>
                <c:formatCode>General</c:formatCode>
                <c:ptCount val="22"/>
                <c:pt idx="0">
                  <c:v>2.7040000000000002</c:v>
                </c:pt>
                <c:pt idx="1">
                  <c:v>3.617</c:v>
                </c:pt>
                <c:pt idx="2">
                  <c:v>8.3369999999999997</c:v>
                </c:pt>
                <c:pt idx="3">
                  <c:v>9.7739999999999991</c:v>
                </c:pt>
                <c:pt idx="4">
                  <c:v>6.1639999999999997</c:v>
                </c:pt>
                <c:pt idx="5">
                  <c:v>8.9060000000000006</c:v>
                </c:pt>
                <c:pt idx="6">
                  <c:v>7.657</c:v>
                </c:pt>
                <c:pt idx="7">
                  <c:v>2.4649999999999999</c:v>
                </c:pt>
                <c:pt idx="8">
                  <c:v>8.6549999999999994</c:v>
                </c:pt>
                <c:pt idx="9">
                  <c:v>10.616</c:v>
                </c:pt>
                <c:pt idx="10">
                  <c:v>6.1459999999999999</c:v>
                </c:pt>
                <c:pt idx="11">
                  <c:v>7.5570000000000004</c:v>
                </c:pt>
                <c:pt idx="12">
                  <c:v>3</c:v>
                </c:pt>
                <c:pt idx="13">
                  <c:v>3.7069999999999999</c:v>
                </c:pt>
                <c:pt idx="14">
                  <c:v>9.8559999999999999</c:v>
                </c:pt>
                <c:pt idx="15">
                  <c:v>9.3780000000000001</c:v>
                </c:pt>
                <c:pt idx="16">
                  <c:v>2.8940000000000001</c:v>
                </c:pt>
                <c:pt idx="17">
                  <c:v>6.45</c:v>
                </c:pt>
                <c:pt idx="18">
                  <c:v>3.052</c:v>
                </c:pt>
                <c:pt idx="19">
                  <c:v>7.9390000000000001</c:v>
                </c:pt>
                <c:pt idx="20">
                  <c:v>7.6669999999999998</c:v>
                </c:pt>
                <c:pt idx="21">
                  <c:v>4.6920000000000002</c:v>
                </c:pt>
              </c:numCache>
            </c:numRef>
          </c:val>
          <c:smooth val="1"/>
        </c:ser>
        <c:ser>
          <c:idx val="1"/>
          <c:order val="1"/>
          <c:tx>
            <c:v>THETA 3</c:v>
          </c:tx>
          <c:spPr>
            <a:ln w="12700"/>
          </c:spPr>
          <c:marker>
            <c:symbol val="square"/>
            <c:size val="2"/>
          </c:marker>
          <c:cat>
            <c:strRef>
              <c:f>THETAvsXAOS!$A$3:$A$24</c:f>
              <c:strCache>
                <c:ptCount val="22"/>
                <c:pt idx="0">
                  <c:v>3,2,4</c:v>
                </c:pt>
                <c:pt idx="1">
                  <c:v>3,2,3</c:v>
                </c:pt>
                <c:pt idx="2">
                  <c:v>4,2,3</c:v>
                </c:pt>
                <c:pt idx="3">
                  <c:v>4,3,3</c:v>
                </c:pt>
                <c:pt idx="4">
                  <c:v>5,2,3</c:v>
                </c:pt>
                <c:pt idx="5">
                  <c:v>3,3,4</c:v>
                </c:pt>
                <c:pt idx="6">
                  <c:v>7,2,3</c:v>
                </c:pt>
                <c:pt idx="7">
                  <c:v>3,2,5</c:v>
                </c:pt>
                <c:pt idx="8">
                  <c:v>4,3,4</c:v>
                </c:pt>
                <c:pt idx="9">
                  <c:v>6,2,3</c:v>
                </c:pt>
                <c:pt idx="10">
                  <c:v>5,2,4</c:v>
                </c:pt>
                <c:pt idx="11">
                  <c:v>4,2,5</c:v>
                </c:pt>
                <c:pt idx="12">
                  <c:v>3,2,6</c:v>
                </c:pt>
                <c:pt idx="13">
                  <c:v>5,2,5</c:v>
                </c:pt>
                <c:pt idx="14">
                  <c:v>6,3,4</c:v>
                </c:pt>
                <c:pt idx="15">
                  <c:v>5,3,4</c:v>
                </c:pt>
                <c:pt idx="16">
                  <c:v>3,2,7</c:v>
                </c:pt>
                <c:pt idx="17">
                  <c:v>4,3,5</c:v>
                </c:pt>
                <c:pt idx="18">
                  <c:v>5,2,6</c:v>
                </c:pt>
                <c:pt idx="19">
                  <c:v>6,2,5</c:v>
                </c:pt>
                <c:pt idx="20">
                  <c:v>6,3,3</c:v>
                </c:pt>
                <c:pt idx="21">
                  <c:v>7,2,5</c:v>
                </c:pt>
              </c:strCache>
            </c:strRef>
          </c:cat>
          <c:val>
            <c:numRef>
              <c:f>THETAvsXAOS!$O$3:$O$24</c:f>
              <c:numCache>
                <c:formatCode>General</c:formatCode>
                <c:ptCount val="22"/>
                <c:pt idx="0">
                  <c:v>4.3479999999999999</c:v>
                </c:pt>
                <c:pt idx="1">
                  <c:v>4.4740000000000002</c:v>
                </c:pt>
                <c:pt idx="2">
                  <c:v>5.883</c:v>
                </c:pt>
                <c:pt idx="3">
                  <c:v>9.8670000000000009</c:v>
                </c:pt>
                <c:pt idx="4">
                  <c:v>10.429</c:v>
                </c:pt>
                <c:pt idx="5">
                  <c:v>8.9060000000000006</c:v>
                </c:pt>
                <c:pt idx="6">
                  <c:v>10.022</c:v>
                </c:pt>
                <c:pt idx="7">
                  <c:v>4.2279999999999998</c:v>
                </c:pt>
                <c:pt idx="8">
                  <c:v>8.1359999999999992</c:v>
                </c:pt>
                <c:pt idx="9">
                  <c:v>7.3840000000000003</c:v>
                </c:pt>
                <c:pt idx="10">
                  <c:v>7.9390000000000001</c:v>
                </c:pt>
                <c:pt idx="11">
                  <c:v>5</c:v>
                </c:pt>
                <c:pt idx="12">
                  <c:v>3.3719999999999999</c:v>
                </c:pt>
                <c:pt idx="13">
                  <c:v>5.9020000000000001</c:v>
                </c:pt>
                <c:pt idx="14">
                  <c:v>10.760999999999999</c:v>
                </c:pt>
                <c:pt idx="15">
                  <c:v>6.1130000000000004</c:v>
                </c:pt>
                <c:pt idx="16">
                  <c:v>3.8380000000000001</c:v>
                </c:pt>
                <c:pt idx="17">
                  <c:v>5.1630000000000003</c:v>
                </c:pt>
                <c:pt idx="18">
                  <c:v>6.5229999999999997</c:v>
                </c:pt>
                <c:pt idx="19">
                  <c:v>12.208</c:v>
                </c:pt>
                <c:pt idx="20">
                  <c:v>14.137</c:v>
                </c:pt>
                <c:pt idx="21">
                  <c:v>8.3089999999999993</c:v>
                </c:pt>
              </c:numCache>
            </c:numRef>
          </c:val>
          <c:smooth val="1"/>
        </c:ser>
        <c:ser>
          <c:idx val="2"/>
          <c:order val="2"/>
          <c:tx>
            <c:v>XAOS 2</c:v>
          </c:tx>
          <c:spPr>
            <a:ln w="12700"/>
          </c:spPr>
          <c:marker>
            <c:symbol val="circle"/>
            <c:size val="2"/>
          </c:marker>
          <c:cat>
            <c:strRef>
              <c:f>THETAvsXAOS!$A$3:$A$24</c:f>
              <c:strCache>
                <c:ptCount val="22"/>
                <c:pt idx="0">
                  <c:v>3,2,4</c:v>
                </c:pt>
                <c:pt idx="1">
                  <c:v>3,2,3</c:v>
                </c:pt>
                <c:pt idx="2">
                  <c:v>4,2,3</c:v>
                </c:pt>
                <c:pt idx="3">
                  <c:v>4,3,3</c:v>
                </c:pt>
                <c:pt idx="4">
                  <c:v>5,2,3</c:v>
                </c:pt>
                <c:pt idx="5">
                  <c:v>3,3,4</c:v>
                </c:pt>
                <c:pt idx="6">
                  <c:v>7,2,3</c:v>
                </c:pt>
                <c:pt idx="7">
                  <c:v>3,2,5</c:v>
                </c:pt>
                <c:pt idx="8">
                  <c:v>4,3,4</c:v>
                </c:pt>
                <c:pt idx="9">
                  <c:v>6,2,3</c:v>
                </c:pt>
                <c:pt idx="10">
                  <c:v>5,2,4</c:v>
                </c:pt>
                <c:pt idx="11">
                  <c:v>4,2,5</c:v>
                </c:pt>
                <c:pt idx="12">
                  <c:v>3,2,6</c:v>
                </c:pt>
                <c:pt idx="13">
                  <c:v>5,2,5</c:v>
                </c:pt>
                <c:pt idx="14">
                  <c:v>6,3,4</c:v>
                </c:pt>
                <c:pt idx="15">
                  <c:v>5,3,4</c:v>
                </c:pt>
                <c:pt idx="16">
                  <c:v>3,2,7</c:v>
                </c:pt>
                <c:pt idx="17">
                  <c:v>4,3,5</c:v>
                </c:pt>
                <c:pt idx="18">
                  <c:v>5,2,6</c:v>
                </c:pt>
                <c:pt idx="19">
                  <c:v>6,2,5</c:v>
                </c:pt>
                <c:pt idx="20">
                  <c:v>6,3,3</c:v>
                </c:pt>
                <c:pt idx="21">
                  <c:v>7,2,5</c:v>
                </c:pt>
              </c:strCache>
            </c:strRef>
          </c:cat>
          <c:val>
            <c:numRef>
              <c:f>THETAvsXAOS!$AE$3:$AE$24</c:f>
              <c:numCache>
                <c:formatCode>General</c:formatCode>
                <c:ptCount val="22"/>
                <c:pt idx="0">
                  <c:v>5.1100000000000003</c:v>
                </c:pt>
                <c:pt idx="1">
                  <c:v>4.5030000000000001</c:v>
                </c:pt>
                <c:pt idx="2">
                  <c:v>6.8289999999999997</c:v>
                </c:pt>
                <c:pt idx="3">
                  <c:v>13.587</c:v>
                </c:pt>
                <c:pt idx="4">
                  <c:v>8.2309999999999999</c:v>
                </c:pt>
                <c:pt idx="5">
                  <c:v>8.5239999999999991</c:v>
                </c:pt>
                <c:pt idx="6">
                  <c:v>9.5990000000000002</c:v>
                </c:pt>
                <c:pt idx="7">
                  <c:v>3.774</c:v>
                </c:pt>
                <c:pt idx="8">
                  <c:v>12.922000000000001</c:v>
                </c:pt>
                <c:pt idx="9">
                  <c:v>10.27</c:v>
                </c:pt>
                <c:pt idx="10">
                  <c:v>8.0459999999999994</c:v>
                </c:pt>
                <c:pt idx="11">
                  <c:v>5.8380000000000001</c:v>
                </c:pt>
                <c:pt idx="12">
                  <c:v>2.919</c:v>
                </c:pt>
                <c:pt idx="13">
                  <c:v>5.9020000000000001</c:v>
                </c:pt>
                <c:pt idx="14">
                  <c:v>11.077999999999999</c:v>
                </c:pt>
                <c:pt idx="15">
                  <c:v>11.224</c:v>
                </c:pt>
                <c:pt idx="16">
                  <c:v>3.8580000000000001</c:v>
                </c:pt>
                <c:pt idx="17">
                  <c:v>12.507</c:v>
                </c:pt>
                <c:pt idx="18">
                  <c:v>6.2809999999999997</c:v>
                </c:pt>
                <c:pt idx="19">
                  <c:v>11.837999999999999</c:v>
                </c:pt>
                <c:pt idx="20">
                  <c:v>15.173</c:v>
                </c:pt>
                <c:pt idx="21">
                  <c:v>8.3089999999999993</c:v>
                </c:pt>
              </c:numCache>
            </c:numRef>
          </c:val>
          <c:smooth val="1"/>
        </c:ser>
        <c:marker val="1"/>
        <c:axId val="88128896"/>
        <c:axId val="88139264"/>
      </c:lineChart>
      <c:catAx>
        <c:axId val="8812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</a:t>
                </a:r>
                <a:r>
                  <a:rPr lang="en-US" baseline="-25000">
                    <a:sym typeface="Symbol"/>
                  </a:rPr>
                  <a:t></a:t>
                </a:r>
                <a:r>
                  <a:rPr lang="en-US">
                    <a:sym typeface="Symbol"/>
                  </a:rPr>
                  <a:t>(A,B,C)</a:t>
                </a:r>
                <a:endParaRPr lang="cs-CZ"/>
              </a:p>
            </c:rich>
          </c:tx>
          <c:layout/>
        </c:title>
        <c:tickLblPos val="nextTo"/>
        <c:crossAx val="88139264"/>
        <c:crosses val="autoZero"/>
        <c:auto val="1"/>
        <c:lblAlgn val="ctr"/>
        <c:lblOffset val="100"/>
      </c:catAx>
      <c:valAx>
        <c:axId val="88139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Improvement ratio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8128896"/>
        <c:crosses val="autoZero"/>
        <c:crossBetween val="between"/>
      </c:valAx>
      <c:spPr>
        <a:noFill/>
        <a:ln>
          <a:solidFill>
            <a:srgbClr val="4F81BD">
              <a:shade val="95000"/>
              <a:satMod val="105000"/>
            </a:srgbClr>
          </a:solidFill>
        </a:ln>
      </c:spPr>
    </c:plotArea>
    <c:legend>
      <c:legendPos val="r"/>
      <c:layout/>
      <c:spPr>
        <a:solidFill>
          <a:schemeClr val="bg1"/>
        </a:solidFill>
        <a:ln>
          <a:solidFill>
            <a:srgbClr val="4F81BD">
              <a:shade val="95000"/>
              <a:satMod val="105000"/>
            </a:srgbClr>
          </a:solidFill>
        </a:ln>
      </c:spPr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226</xdr:row>
      <xdr:rowOff>15240</xdr:rowOff>
    </xdr:from>
    <xdr:to>
      <xdr:col>14</xdr:col>
      <xdr:colOff>7620</xdr:colOff>
      <xdr:row>249</xdr:row>
      <xdr:rowOff>175260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4</xdr:row>
      <xdr:rowOff>15240</xdr:rowOff>
    </xdr:from>
    <xdr:to>
      <xdr:col>59</xdr:col>
      <xdr:colOff>7620</xdr:colOff>
      <xdr:row>22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182</xdr:row>
      <xdr:rowOff>7620</xdr:rowOff>
    </xdr:from>
    <xdr:to>
      <xdr:col>17</xdr:col>
      <xdr:colOff>4678680</xdr:colOff>
      <xdr:row>202</xdr:row>
      <xdr:rowOff>106680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205</xdr:row>
      <xdr:rowOff>0</xdr:rowOff>
    </xdr:from>
    <xdr:to>
      <xdr:col>17</xdr:col>
      <xdr:colOff>4648200</xdr:colOff>
      <xdr:row>225</xdr:row>
      <xdr:rowOff>99060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28</xdr:row>
      <xdr:rowOff>15240</xdr:rowOff>
    </xdr:from>
    <xdr:to>
      <xdr:col>24</xdr:col>
      <xdr:colOff>533400</xdr:colOff>
      <xdr:row>46</xdr:row>
      <xdr:rowOff>175260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24</xdr:col>
      <xdr:colOff>518160</xdr:colOff>
      <xdr:row>67</xdr:row>
      <xdr:rowOff>160020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sults_bibox_exchanger-9_7_2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s_bibox_theta_2-9_7_2" connectionId="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s_bibox_theta_3-9_7_2" connectionId="2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sults_bibox_theta_2_xaos-9_7_2" connectionId="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esults_bibox_theta_3_xaos-9_7_2" connectionId="1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esults_bibox_theta_3-9_7_2" connectionId="2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Results_bibox_theta_3-9_7_3" connectionId="2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Results_bibox_theta_2-9_7_2" connectionId="1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Results_bibox_theta_2_xaos-9_7_3" connectionId="1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Results_bibox_exchanger-9_7_2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Results_bibox_theta_3_xaos-9_7_3" connectionId="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Results_bibox_exchanger-9_7_3" connectionId="1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Results_bibox_theta_3_xaos-9_7_2" connectionId="1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Results_bibox_theta_2-9_7_3" connectionId="1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Results_bibox_theta_2_xaos-9_7_2" connectionId="1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Grid_parallelism" connectionId="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Parallel_bibox_theta_2_xaos-11_10" connectionId="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Parallel_bibox_exchanger-11_1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Results_3_Theta_vs_MIT_xaos" connectionId="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Results_2_Theta_vs_MIT_xaos" connectionId="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Results_3_Theta_vs_MIT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Results_2_Theta_vs_MIT_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Results_2_Theta_vs_MIT_x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.xml"/><Relationship Id="rId3" Type="http://schemas.openxmlformats.org/officeDocument/2006/relationships/queryTable" Target="../queryTables/queryTable7.xml"/><Relationship Id="rId7" Type="http://schemas.openxmlformats.org/officeDocument/2006/relationships/queryTable" Target="../queryTables/queryTable11.xml"/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10.xml"/><Relationship Id="rId11" Type="http://schemas.openxmlformats.org/officeDocument/2006/relationships/queryTable" Target="../queryTables/queryTable15.xml"/><Relationship Id="rId5" Type="http://schemas.openxmlformats.org/officeDocument/2006/relationships/queryTable" Target="../queryTables/queryTable9.xml"/><Relationship Id="rId10" Type="http://schemas.openxmlformats.org/officeDocument/2006/relationships/queryTable" Target="../queryTables/queryTable14.xml"/><Relationship Id="rId4" Type="http://schemas.openxmlformats.org/officeDocument/2006/relationships/queryTable" Target="../queryTables/queryTable8.xml"/><Relationship Id="rId9" Type="http://schemas.openxmlformats.org/officeDocument/2006/relationships/queryTable" Target="../queryTables/queryTable1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queryTable" Target="../queryTables/queryTable17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0.xml"/><Relationship Id="rId2" Type="http://schemas.openxmlformats.org/officeDocument/2006/relationships/queryTable" Target="../queryTables/queryTable19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23.xml"/><Relationship Id="rId5" Type="http://schemas.openxmlformats.org/officeDocument/2006/relationships/queryTable" Target="../queryTables/queryTable22.xml"/><Relationship Id="rId4" Type="http://schemas.openxmlformats.org/officeDocument/2006/relationships/queryTable" Target="../queryTables/queryTable2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1"/>
  <sheetViews>
    <sheetView topLeftCell="A120" workbookViewId="0">
      <selection sqref="A1:P14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5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13</v>
      </c>
      <c r="M1" t="s">
        <v>14</v>
      </c>
      <c r="N1" t="s">
        <v>15</v>
      </c>
      <c r="O1" t="s">
        <v>16</v>
      </c>
      <c r="P1" t="s">
        <v>12</v>
      </c>
    </row>
    <row r="2" spans="1:16">
      <c r="A2">
        <v>0</v>
      </c>
      <c r="B2">
        <v>383</v>
      </c>
      <c r="C2">
        <v>9</v>
      </c>
      <c r="D2">
        <v>2</v>
      </c>
      <c r="E2">
        <v>7</v>
      </c>
      <c r="F2">
        <v>2</v>
      </c>
      <c r="G2">
        <v>13</v>
      </c>
      <c r="H2">
        <v>15</v>
      </c>
      <c r="I2">
        <v>734</v>
      </c>
      <c r="J2">
        <v>686</v>
      </c>
      <c r="K2">
        <v>504</v>
      </c>
      <c r="L2">
        <v>0</v>
      </c>
      <c r="M2">
        <v>0</v>
      </c>
      <c r="N2">
        <v>0</v>
      </c>
      <c r="O2">
        <v>0</v>
      </c>
      <c r="P2">
        <v>0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9</v>
      </c>
      <c r="D4">
        <v>2</v>
      </c>
      <c r="E4">
        <v>7</v>
      </c>
      <c r="F4">
        <v>2</v>
      </c>
      <c r="G4">
        <v>18</v>
      </c>
      <c r="H4">
        <v>20</v>
      </c>
      <c r="I4">
        <v>1021</v>
      </c>
      <c r="J4">
        <v>965</v>
      </c>
      <c r="K4">
        <v>692</v>
      </c>
      <c r="L4">
        <v>0</v>
      </c>
      <c r="M4">
        <v>0</v>
      </c>
      <c r="N4">
        <v>0</v>
      </c>
      <c r="O4">
        <v>0</v>
      </c>
      <c r="P4">
        <v>0.01</v>
      </c>
    </row>
    <row r="5" spans="1:16">
      <c r="A5">
        <v>3</v>
      </c>
      <c r="B5">
        <v>915</v>
      </c>
      <c r="C5">
        <v>9</v>
      </c>
      <c r="D5">
        <v>2</v>
      </c>
      <c r="E5">
        <v>7</v>
      </c>
      <c r="F5">
        <v>2</v>
      </c>
      <c r="G5">
        <v>14</v>
      </c>
      <c r="H5">
        <v>16</v>
      </c>
      <c r="I5">
        <v>840</v>
      </c>
      <c r="J5">
        <v>791</v>
      </c>
      <c r="K5">
        <v>583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>
        <v>4</v>
      </c>
      <c r="B6">
        <v>793</v>
      </c>
      <c r="C6">
        <v>9</v>
      </c>
      <c r="D6">
        <v>2</v>
      </c>
      <c r="E6">
        <v>7</v>
      </c>
      <c r="F6">
        <v>2</v>
      </c>
      <c r="G6">
        <v>15</v>
      </c>
      <c r="H6">
        <v>17</v>
      </c>
      <c r="I6">
        <v>642</v>
      </c>
      <c r="J6">
        <v>605</v>
      </c>
      <c r="K6">
        <v>442</v>
      </c>
      <c r="L6">
        <v>0</v>
      </c>
      <c r="M6">
        <v>0</v>
      </c>
      <c r="N6">
        <v>0</v>
      </c>
      <c r="O6">
        <v>0</v>
      </c>
      <c r="P6">
        <v>0.01</v>
      </c>
    </row>
    <row r="7" spans="1:16">
      <c r="A7">
        <v>5</v>
      </c>
      <c r="B7">
        <v>335</v>
      </c>
      <c r="C7">
        <v>9</v>
      </c>
      <c r="D7">
        <v>2</v>
      </c>
      <c r="E7">
        <v>7</v>
      </c>
      <c r="F7">
        <v>2</v>
      </c>
      <c r="G7">
        <v>17</v>
      </c>
      <c r="H7">
        <v>19</v>
      </c>
      <c r="I7">
        <v>1327</v>
      </c>
      <c r="J7">
        <v>1258</v>
      </c>
      <c r="K7">
        <v>928</v>
      </c>
      <c r="L7">
        <v>0</v>
      </c>
      <c r="M7">
        <v>0</v>
      </c>
      <c r="N7">
        <v>0</v>
      </c>
      <c r="O7">
        <v>0</v>
      </c>
      <c r="P7">
        <v>0.01</v>
      </c>
    </row>
    <row r="8" spans="1:16">
      <c r="A8">
        <v>6</v>
      </c>
      <c r="B8">
        <v>386</v>
      </c>
      <c r="C8">
        <v>9</v>
      </c>
      <c r="D8">
        <v>2</v>
      </c>
      <c r="E8">
        <v>7</v>
      </c>
      <c r="F8">
        <v>2</v>
      </c>
      <c r="G8">
        <v>13</v>
      </c>
      <c r="H8">
        <v>15</v>
      </c>
      <c r="I8">
        <v>598</v>
      </c>
      <c r="J8">
        <v>563</v>
      </c>
      <c r="K8">
        <v>409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>
        <v>7</v>
      </c>
      <c r="B9">
        <v>492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</row>
    <row r="10" spans="1:16">
      <c r="A10">
        <v>8</v>
      </c>
      <c r="B10">
        <v>649</v>
      </c>
      <c r="C10">
        <v>9</v>
      </c>
      <c r="D10">
        <v>2</v>
      </c>
      <c r="E10">
        <v>7</v>
      </c>
      <c r="F10">
        <v>2</v>
      </c>
      <c r="G10">
        <v>15</v>
      </c>
      <c r="H10">
        <v>17</v>
      </c>
      <c r="I10">
        <v>919</v>
      </c>
      <c r="J10">
        <v>864</v>
      </c>
      <c r="K10">
        <v>628</v>
      </c>
      <c r="L10">
        <v>0</v>
      </c>
      <c r="M10">
        <v>0</v>
      </c>
      <c r="N10">
        <v>0</v>
      </c>
      <c r="O10">
        <v>0</v>
      </c>
      <c r="P10">
        <v>0.01</v>
      </c>
    </row>
    <row r="11" spans="1:16">
      <c r="A11">
        <v>9</v>
      </c>
      <c r="B11">
        <v>421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844</v>
      </c>
      <c r="J11">
        <v>799</v>
      </c>
      <c r="K11">
        <v>599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>
        <v>10</v>
      </c>
      <c r="B12">
        <v>362</v>
      </c>
      <c r="C12">
        <v>9</v>
      </c>
      <c r="D12">
        <v>3</v>
      </c>
      <c r="E12">
        <v>7</v>
      </c>
      <c r="F12">
        <v>2</v>
      </c>
      <c r="G12">
        <v>19</v>
      </c>
      <c r="H12">
        <v>22</v>
      </c>
      <c r="I12">
        <v>1163</v>
      </c>
      <c r="J12">
        <v>1096</v>
      </c>
      <c r="K12">
        <v>804</v>
      </c>
      <c r="L12">
        <v>0</v>
      </c>
      <c r="M12">
        <v>0</v>
      </c>
      <c r="N12">
        <v>0</v>
      </c>
      <c r="O12">
        <v>0</v>
      </c>
      <c r="P12">
        <v>0.01</v>
      </c>
    </row>
    <row r="13" spans="1:16">
      <c r="A13">
        <v>11</v>
      </c>
      <c r="B13">
        <v>27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</row>
    <row r="14" spans="1:16">
      <c r="A14">
        <v>12</v>
      </c>
      <c r="B14">
        <v>690</v>
      </c>
      <c r="C14">
        <v>9</v>
      </c>
      <c r="D14">
        <v>3</v>
      </c>
      <c r="E14">
        <v>7</v>
      </c>
      <c r="F14">
        <v>2</v>
      </c>
      <c r="G14">
        <v>24</v>
      </c>
      <c r="H14">
        <v>27</v>
      </c>
      <c r="I14">
        <v>1076</v>
      </c>
      <c r="J14">
        <v>1017</v>
      </c>
      <c r="K14">
        <v>749</v>
      </c>
      <c r="L14">
        <v>0</v>
      </c>
      <c r="M14">
        <v>0</v>
      </c>
      <c r="N14">
        <v>0</v>
      </c>
      <c r="O14">
        <v>0</v>
      </c>
      <c r="P14">
        <v>0.01</v>
      </c>
    </row>
    <row r="15" spans="1:16">
      <c r="A15">
        <v>13</v>
      </c>
      <c r="B15">
        <v>59</v>
      </c>
      <c r="C15">
        <v>9</v>
      </c>
      <c r="D15">
        <v>3</v>
      </c>
      <c r="E15">
        <v>7</v>
      </c>
      <c r="F15">
        <v>2</v>
      </c>
      <c r="G15">
        <v>21</v>
      </c>
      <c r="H15">
        <v>24</v>
      </c>
      <c r="I15">
        <v>1082</v>
      </c>
      <c r="J15">
        <v>1021</v>
      </c>
      <c r="K15">
        <v>728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>
        <v>14</v>
      </c>
      <c r="B16">
        <v>763</v>
      </c>
      <c r="C16">
        <v>9</v>
      </c>
      <c r="D16">
        <v>3</v>
      </c>
      <c r="E16">
        <v>7</v>
      </c>
      <c r="F16">
        <v>2</v>
      </c>
      <c r="G16">
        <v>17</v>
      </c>
      <c r="H16">
        <v>20</v>
      </c>
      <c r="I16">
        <v>857</v>
      </c>
      <c r="J16">
        <v>804</v>
      </c>
      <c r="K16">
        <v>578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>
        <v>15</v>
      </c>
      <c r="B17">
        <v>926</v>
      </c>
      <c r="C17">
        <v>9</v>
      </c>
      <c r="D17">
        <v>3</v>
      </c>
      <c r="E17">
        <v>7</v>
      </c>
      <c r="F17">
        <v>2</v>
      </c>
      <c r="G17">
        <v>19</v>
      </c>
      <c r="H17">
        <v>22</v>
      </c>
      <c r="I17">
        <v>1049</v>
      </c>
      <c r="J17">
        <v>991</v>
      </c>
      <c r="K17">
        <v>735</v>
      </c>
      <c r="L17">
        <v>0</v>
      </c>
      <c r="M17">
        <v>0</v>
      </c>
      <c r="N17">
        <v>0</v>
      </c>
      <c r="O17">
        <v>0</v>
      </c>
      <c r="P17">
        <v>0.01</v>
      </c>
    </row>
    <row r="18" spans="1:16">
      <c r="A18">
        <v>16</v>
      </c>
      <c r="B18">
        <v>540</v>
      </c>
      <c r="C18">
        <v>9</v>
      </c>
      <c r="D18">
        <v>3</v>
      </c>
      <c r="E18">
        <v>7</v>
      </c>
      <c r="F18">
        <v>2</v>
      </c>
      <c r="G18">
        <v>17</v>
      </c>
      <c r="H18">
        <v>20</v>
      </c>
      <c r="I18">
        <v>927</v>
      </c>
      <c r="J18">
        <v>874</v>
      </c>
      <c r="K18">
        <v>660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</row>
    <row r="21" spans="1:16">
      <c r="A21">
        <v>19</v>
      </c>
      <c r="B21">
        <v>736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</row>
    <row r="22" spans="1:16">
      <c r="A22">
        <v>20</v>
      </c>
      <c r="B22">
        <v>211</v>
      </c>
      <c r="C22">
        <v>9</v>
      </c>
      <c r="D22">
        <v>4</v>
      </c>
      <c r="E22">
        <v>7</v>
      </c>
      <c r="F22">
        <v>2</v>
      </c>
      <c r="G22">
        <v>18</v>
      </c>
      <c r="H22">
        <v>22</v>
      </c>
      <c r="I22">
        <v>807</v>
      </c>
      <c r="J22">
        <v>763</v>
      </c>
      <c r="K22">
        <v>576</v>
      </c>
      <c r="L22">
        <v>0</v>
      </c>
      <c r="M22">
        <v>0</v>
      </c>
      <c r="N22">
        <v>0</v>
      </c>
      <c r="O22">
        <v>0</v>
      </c>
      <c r="P22">
        <v>0.01</v>
      </c>
    </row>
    <row r="23" spans="1:16">
      <c r="A23">
        <v>21</v>
      </c>
      <c r="B23">
        <v>368</v>
      </c>
      <c r="C23">
        <v>9</v>
      </c>
      <c r="D23">
        <v>4</v>
      </c>
      <c r="E23">
        <v>7</v>
      </c>
      <c r="F23">
        <v>2</v>
      </c>
      <c r="G23">
        <v>18</v>
      </c>
      <c r="H23">
        <v>22</v>
      </c>
      <c r="I23">
        <v>862</v>
      </c>
      <c r="J23">
        <v>804</v>
      </c>
      <c r="K23">
        <v>555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>
        <v>22</v>
      </c>
      <c r="B24">
        <v>567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23</v>
      </c>
      <c r="B25">
        <v>429</v>
      </c>
      <c r="C25">
        <v>9</v>
      </c>
      <c r="D25">
        <v>4</v>
      </c>
      <c r="E25">
        <v>7</v>
      </c>
      <c r="F25">
        <v>2</v>
      </c>
      <c r="G25">
        <v>22</v>
      </c>
      <c r="H25">
        <v>26</v>
      </c>
      <c r="I25">
        <v>1359</v>
      </c>
      <c r="J25">
        <v>1271</v>
      </c>
      <c r="K25">
        <v>914</v>
      </c>
      <c r="L25">
        <v>0</v>
      </c>
      <c r="M25">
        <v>0</v>
      </c>
      <c r="N25">
        <v>0</v>
      </c>
      <c r="O25">
        <v>0</v>
      </c>
      <c r="P25">
        <v>0.01</v>
      </c>
    </row>
    <row r="26" spans="1:16">
      <c r="A26">
        <v>24</v>
      </c>
      <c r="B26">
        <v>782</v>
      </c>
      <c r="C26">
        <v>9</v>
      </c>
      <c r="D26">
        <v>4</v>
      </c>
      <c r="E26">
        <v>7</v>
      </c>
      <c r="F26">
        <v>2</v>
      </c>
      <c r="G26">
        <v>21</v>
      </c>
      <c r="H26">
        <v>25</v>
      </c>
      <c r="I26">
        <v>1360</v>
      </c>
      <c r="J26">
        <v>1280</v>
      </c>
      <c r="K26">
        <v>892</v>
      </c>
      <c r="L26">
        <v>0</v>
      </c>
      <c r="M26">
        <v>0</v>
      </c>
      <c r="N26">
        <v>0</v>
      </c>
      <c r="O26">
        <v>0</v>
      </c>
      <c r="P26">
        <v>0.01</v>
      </c>
    </row>
    <row r="27" spans="1:16">
      <c r="A27">
        <v>25</v>
      </c>
      <c r="B27">
        <v>530</v>
      </c>
      <c r="C27">
        <v>9</v>
      </c>
      <c r="D27">
        <v>4</v>
      </c>
      <c r="E27">
        <v>7</v>
      </c>
      <c r="F27">
        <v>2</v>
      </c>
      <c r="G27">
        <v>27</v>
      </c>
      <c r="H27">
        <v>31</v>
      </c>
      <c r="I27">
        <v>1433</v>
      </c>
      <c r="J27">
        <v>1345</v>
      </c>
      <c r="K27">
        <v>961</v>
      </c>
      <c r="L27">
        <v>0</v>
      </c>
      <c r="M27">
        <v>0</v>
      </c>
      <c r="N27">
        <v>0</v>
      </c>
      <c r="O27">
        <v>0</v>
      </c>
      <c r="P27">
        <v>0.01</v>
      </c>
    </row>
    <row r="28" spans="1:16">
      <c r="A28">
        <v>26</v>
      </c>
      <c r="B28">
        <v>862</v>
      </c>
      <c r="C28">
        <v>9</v>
      </c>
      <c r="D28">
        <v>4</v>
      </c>
      <c r="E28">
        <v>7</v>
      </c>
      <c r="F28">
        <v>2</v>
      </c>
      <c r="G28">
        <v>20</v>
      </c>
      <c r="H28">
        <v>24</v>
      </c>
      <c r="I28">
        <v>958</v>
      </c>
      <c r="J28">
        <v>903</v>
      </c>
      <c r="K28">
        <v>671</v>
      </c>
      <c r="L28">
        <v>0</v>
      </c>
      <c r="M28">
        <v>0</v>
      </c>
      <c r="N28">
        <v>0</v>
      </c>
      <c r="O28">
        <v>0</v>
      </c>
      <c r="P28">
        <v>0.01</v>
      </c>
    </row>
    <row r="29" spans="1:16">
      <c r="A29">
        <v>27</v>
      </c>
      <c r="B29">
        <v>123</v>
      </c>
      <c r="C29">
        <v>9</v>
      </c>
      <c r="D29">
        <v>4</v>
      </c>
      <c r="E29">
        <v>7</v>
      </c>
      <c r="F29">
        <v>2</v>
      </c>
      <c r="G29">
        <v>26</v>
      </c>
      <c r="H29">
        <v>30</v>
      </c>
      <c r="I29">
        <v>1453</v>
      </c>
      <c r="J29">
        <v>1370</v>
      </c>
      <c r="K29">
        <v>995</v>
      </c>
      <c r="L29">
        <v>0</v>
      </c>
      <c r="M29">
        <v>0</v>
      </c>
      <c r="N29">
        <v>0</v>
      </c>
      <c r="O29">
        <v>0</v>
      </c>
      <c r="P29">
        <v>0.01</v>
      </c>
    </row>
    <row r="30" spans="1:16">
      <c r="A30">
        <v>28</v>
      </c>
      <c r="B30">
        <v>67</v>
      </c>
      <c r="C30">
        <v>9</v>
      </c>
      <c r="D30">
        <v>4</v>
      </c>
      <c r="E30">
        <v>7</v>
      </c>
      <c r="F30">
        <v>2</v>
      </c>
      <c r="G30">
        <v>26</v>
      </c>
      <c r="H30">
        <v>30</v>
      </c>
      <c r="I30">
        <v>1274</v>
      </c>
      <c r="J30">
        <v>1209</v>
      </c>
      <c r="K30">
        <v>907</v>
      </c>
      <c r="L30">
        <v>0</v>
      </c>
      <c r="M30">
        <v>0</v>
      </c>
      <c r="N30">
        <v>0</v>
      </c>
      <c r="O30">
        <v>0</v>
      </c>
      <c r="P30">
        <v>0.01</v>
      </c>
    </row>
    <row r="31" spans="1:16">
      <c r="A31">
        <v>29</v>
      </c>
      <c r="B31">
        <v>135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30</v>
      </c>
      <c r="B32">
        <v>929</v>
      </c>
      <c r="C32">
        <v>9</v>
      </c>
      <c r="D32">
        <v>5</v>
      </c>
      <c r="E32">
        <v>7</v>
      </c>
      <c r="F32">
        <v>2</v>
      </c>
      <c r="G32">
        <v>21</v>
      </c>
      <c r="H32">
        <v>26</v>
      </c>
      <c r="I32">
        <v>1183</v>
      </c>
      <c r="J32">
        <v>1121</v>
      </c>
      <c r="K32">
        <v>837</v>
      </c>
      <c r="L32">
        <v>0</v>
      </c>
      <c r="M32">
        <v>0</v>
      </c>
      <c r="N32">
        <v>0</v>
      </c>
      <c r="O32">
        <v>0</v>
      </c>
      <c r="P32">
        <v>0.01</v>
      </c>
    </row>
    <row r="33" spans="1:16">
      <c r="A33">
        <v>31</v>
      </c>
      <c r="B33">
        <v>802</v>
      </c>
      <c r="C33">
        <v>9</v>
      </c>
      <c r="D33">
        <v>5</v>
      </c>
      <c r="E33">
        <v>7</v>
      </c>
      <c r="F33">
        <v>2</v>
      </c>
      <c r="G33">
        <v>28</v>
      </c>
      <c r="H33">
        <v>33</v>
      </c>
      <c r="I33">
        <v>1405</v>
      </c>
      <c r="J33">
        <v>1320</v>
      </c>
      <c r="K33">
        <v>938</v>
      </c>
      <c r="L33">
        <v>0</v>
      </c>
      <c r="M33">
        <v>0</v>
      </c>
      <c r="N33">
        <v>0</v>
      </c>
      <c r="O33">
        <v>0</v>
      </c>
      <c r="P33">
        <v>0.02</v>
      </c>
    </row>
    <row r="34" spans="1:16">
      <c r="A34">
        <v>32</v>
      </c>
      <c r="B34">
        <v>22</v>
      </c>
      <c r="C34">
        <v>9</v>
      </c>
      <c r="D34">
        <v>5</v>
      </c>
      <c r="E34">
        <v>7</v>
      </c>
      <c r="F34">
        <v>2</v>
      </c>
      <c r="G34">
        <v>26</v>
      </c>
      <c r="H34">
        <v>31</v>
      </c>
      <c r="I34">
        <v>1182</v>
      </c>
      <c r="J34">
        <v>1106</v>
      </c>
      <c r="K34">
        <v>800</v>
      </c>
      <c r="L34">
        <v>0</v>
      </c>
      <c r="M34">
        <v>0</v>
      </c>
      <c r="N34">
        <v>0</v>
      </c>
      <c r="O34">
        <v>0</v>
      </c>
      <c r="P34">
        <v>0.01</v>
      </c>
    </row>
    <row r="35" spans="1:16">
      <c r="A35">
        <v>33</v>
      </c>
      <c r="B35">
        <v>58</v>
      </c>
      <c r="C35">
        <v>9</v>
      </c>
      <c r="D35">
        <v>5</v>
      </c>
      <c r="E35">
        <v>7</v>
      </c>
      <c r="F35">
        <v>2</v>
      </c>
      <c r="G35">
        <v>26</v>
      </c>
      <c r="H35">
        <v>31</v>
      </c>
      <c r="I35">
        <v>1388</v>
      </c>
      <c r="J35">
        <v>1324</v>
      </c>
      <c r="K35">
        <v>1027</v>
      </c>
      <c r="L35">
        <v>0</v>
      </c>
      <c r="M35">
        <v>0</v>
      </c>
      <c r="N35">
        <v>0</v>
      </c>
      <c r="O35">
        <v>0</v>
      </c>
      <c r="P35">
        <v>0.01</v>
      </c>
    </row>
    <row r="36" spans="1:16">
      <c r="A36">
        <v>34</v>
      </c>
      <c r="B36">
        <v>69</v>
      </c>
      <c r="C36">
        <v>9</v>
      </c>
      <c r="D36">
        <v>5</v>
      </c>
      <c r="E36">
        <v>7</v>
      </c>
      <c r="F36">
        <v>2</v>
      </c>
      <c r="G36">
        <v>24</v>
      </c>
      <c r="H36">
        <v>29</v>
      </c>
      <c r="I36">
        <v>1230</v>
      </c>
      <c r="J36">
        <v>1163</v>
      </c>
      <c r="K36">
        <v>853</v>
      </c>
      <c r="L36">
        <v>0</v>
      </c>
      <c r="M36">
        <v>0</v>
      </c>
      <c r="N36">
        <v>0</v>
      </c>
      <c r="O36">
        <v>0</v>
      </c>
      <c r="P36">
        <v>0.01</v>
      </c>
    </row>
    <row r="37" spans="1:16">
      <c r="A37">
        <v>35</v>
      </c>
      <c r="B37">
        <v>167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1371</v>
      </c>
      <c r="J37">
        <v>1305</v>
      </c>
      <c r="K37">
        <v>990</v>
      </c>
      <c r="L37">
        <v>0</v>
      </c>
      <c r="M37">
        <v>0</v>
      </c>
      <c r="N37">
        <v>0</v>
      </c>
      <c r="O37">
        <v>0</v>
      </c>
      <c r="P37">
        <v>0.02</v>
      </c>
    </row>
    <row r="38" spans="1:16">
      <c r="A38">
        <v>36</v>
      </c>
      <c r="B38">
        <v>393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37</v>
      </c>
      <c r="B39">
        <v>456</v>
      </c>
      <c r="C39">
        <v>9</v>
      </c>
      <c r="D39">
        <v>5</v>
      </c>
      <c r="E39">
        <v>7</v>
      </c>
      <c r="F39">
        <v>2</v>
      </c>
      <c r="G39">
        <v>21</v>
      </c>
      <c r="H39">
        <v>26</v>
      </c>
      <c r="I39">
        <v>1307</v>
      </c>
      <c r="J39">
        <v>1237</v>
      </c>
      <c r="K39">
        <v>923</v>
      </c>
      <c r="L39">
        <v>0</v>
      </c>
      <c r="M39">
        <v>0</v>
      </c>
      <c r="N39">
        <v>0</v>
      </c>
      <c r="O39">
        <v>0</v>
      </c>
      <c r="P39">
        <v>0.01</v>
      </c>
    </row>
    <row r="40" spans="1:16">
      <c r="A40">
        <v>38</v>
      </c>
      <c r="B40">
        <v>11</v>
      </c>
      <c r="C40">
        <v>9</v>
      </c>
      <c r="D40">
        <v>5</v>
      </c>
      <c r="E40">
        <v>7</v>
      </c>
      <c r="F40">
        <v>2</v>
      </c>
      <c r="G40">
        <v>30</v>
      </c>
      <c r="H40">
        <v>35</v>
      </c>
      <c r="I40">
        <v>1945</v>
      </c>
      <c r="J40">
        <v>1859</v>
      </c>
      <c r="K40">
        <v>1473</v>
      </c>
      <c r="L40">
        <v>0</v>
      </c>
      <c r="M40">
        <v>0</v>
      </c>
      <c r="N40">
        <v>0</v>
      </c>
      <c r="O40">
        <v>0</v>
      </c>
      <c r="P40">
        <v>0.02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9</v>
      </c>
      <c r="D42">
        <v>6</v>
      </c>
      <c r="E42">
        <v>7</v>
      </c>
      <c r="F42">
        <v>2</v>
      </c>
      <c r="G42">
        <v>23</v>
      </c>
      <c r="H42">
        <v>29</v>
      </c>
      <c r="I42">
        <v>1263</v>
      </c>
      <c r="J42">
        <v>1190</v>
      </c>
      <c r="K42">
        <v>897</v>
      </c>
      <c r="L42">
        <v>0</v>
      </c>
      <c r="M42">
        <v>0</v>
      </c>
      <c r="N42">
        <v>0</v>
      </c>
      <c r="O42">
        <v>0</v>
      </c>
      <c r="P42">
        <v>0.01</v>
      </c>
    </row>
    <row r="43" spans="1:16">
      <c r="A43">
        <v>41</v>
      </c>
      <c r="B43">
        <v>373</v>
      </c>
      <c r="C43">
        <v>9</v>
      </c>
      <c r="D43">
        <v>6</v>
      </c>
      <c r="E43">
        <v>7</v>
      </c>
      <c r="F43">
        <v>2</v>
      </c>
      <c r="G43">
        <v>25</v>
      </c>
      <c r="H43">
        <v>31</v>
      </c>
      <c r="I43">
        <v>1131</v>
      </c>
      <c r="J43">
        <v>1060</v>
      </c>
      <c r="K43">
        <v>781</v>
      </c>
      <c r="L43">
        <v>0</v>
      </c>
      <c r="M43">
        <v>0</v>
      </c>
      <c r="N43">
        <v>0</v>
      </c>
      <c r="O43">
        <v>0</v>
      </c>
      <c r="P43">
        <v>0.01</v>
      </c>
    </row>
    <row r="44" spans="1:16">
      <c r="A44">
        <v>42</v>
      </c>
      <c r="B44">
        <v>421</v>
      </c>
      <c r="C44">
        <v>9</v>
      </c>
      <c r="D44">
        <v>6</v>
      </c>
      <c r="E44">
        <v>7</v>
      </c>
      <c r="F44">
        <v>2</v>
      </c>
      <c r="G44">
        <v>26</v>
      </c>
      <c r="H44">
        <v>32</v>
      </c>
      <c r="I44">
        <v>1509</v>
      </c>
      <c r="J44">
        <v>1429</v>
      </c>
      <c r="K44">
        <v>1094</v>
      </c>
      <c r="L44">
        <v>0</v>
      </c>
      <c r="M44">
        <v>0</v>
      </c>
      <c r="N44">
        <v>0</v>
      </c>
      <c r="O44">
        <v>0</v>
      </c>
      <c r="P44">
        <v>0.01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9</v>
      </c>
      <c r="D46">
        <v>6</v>
      </c>
      <c r="E46">
        <v>7</v>
      </c>
      <c r="F46">
        <v>2</v>
      </c>
      <c r="G46">
        <v>33</v>
      </c>
      <c r="H46">
        <v>39</v>
      </c>
      <c r="I46">
        <v>1465</v>
      </c>
      <c r="J46">
        <v>1384</v>
      </c>
      <c r="K46">
        <v>1027</v>
      </c>
      <c r="L46">
        <v>0</v>
      </c>
      <c r="M46">
        <v>0</v>
      </c>
      <c r="N46">
        <v>0</v>
      </c>
      <c r="O46">
        <v>0</v>
      </c>
      <c r="P46">
        <v>0.01</v>
      </c>
    </row>
    <row r="47" spans="1:16">
      <c r="A47">
        <v>45</v>
      </c>
      <c r="B47">
        <v>537</v>
      </c>
      <c r="C47">
        <v>9</v>
      </c>
      <c r="D47">
        <v>6</v>
      </c>
      <c r="E47">
        <v>7</v>
      </c>
      <c r="F47">
        <v>2</v>
      </c>
      <c r="G47">
        <v>34</v>
      </c>
      <c r="H47">
        <v>40</v>
      </c>
      <c r="I47">
        <v>1841</v>
      </c>
      <c r="J47">
        <v>1741</v>
      </c>
      <c r="K47">
        <v>1258</v>
      </c>
      <c r="L47">
        <v>0</v>
      </c>
      <c r="M47">
        <v>0</v>
      </c>
      <c r="N47">
        <v>0</v>
      </c>
      <c r="O47">
        <v>0</v>
      </c>
      <c r="P47">
        <v>0.02</v>
      </c>
    </row>
    <row r="48" spans="1:16">
      <c r="A48">
        <v>46</v>
      </c>
      <c r="B48">
        <v>198</v>
      </c>
      <c r="C48">
        <v>9</v>
      </c>
      <c r="D48">
        <v>6</v>
      </c>
      <c r="E48">
        <v>7</v>
      </c>
      <c r="F48">
        <v>2</v>
      </c>
      <c r="G48">
        <v>33</v>
      </c>
      <c r="H48">
        <v>39</v>
      </c>
      <c r="I48">
        <v>1585</v>
      </c>
      <c r="J48">
        <v>1491</v>
      </c>
      <c r="K48">
        <v>1064</v>
      </c>
      <c r="L48">
        <v>0</v>
      </c>
      <c r="M48">
        <v>0</v>
      </c>
      <c r="N48">
        <v>0</v>
      </c>
      <c r="O48">
        <v>0</v>
      </c>
      <c r="P48">
        <v>0.02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>
        <v>9</v>
      </c>
      <c r="D51">
        <v>6</v>
      </c>
      <c r="E51">
        <v>7</v>
      </c>
      <c r="F51">
        <v>2</v>
      </c>
      <c r="G51">
        <v>39</v>
      </c>
      <c r="H51">
        <v>45</v>
      </c>
      <c r="I51">
        <v>2290</v>
      </c>
      <c r="J51">
        <v>2177</v>
      </c>
      <c r="K51">
        <v>1550</v>
      </c>
      <c r="L51">
        <v>0</v>
      </c>
      <c r="M51">
        <v>0</v>
      </c>
      <c r="N51">
        <v>0</v>
      </c>
      <c r="O51">
        <v>0</v>
      </c>
      <c r="P51">
        <v>0.03</v>
      </c>
    </row>
    <row r="52" spans="1:16">
      <c r="A52">
        <v>50</v>
      </c>
      <c r="B52">
        <v>413</v>
      </c>
      <c r="C52">
        <v>9</v>
      </c>
      <c r="D52">
        <v>7</v>
      </c>
      <c r="E52">
        <v>7</v>
      </c>
      <c r="F52">
        <v>2</v>
      </c>
      <c r="G52">
        <v>29</v>
      </c>
      <c r="H52">
        <v>36</v>
      </c>
      <c r="I52">
        <v>1433</v>
      </c>
      <c r="J52">
        <v>1345</v>
      </c>
      <c r="K52">
        <v>986</v>
      </c>
      <c r="L52">
        <v>0</v>
      </c>
      <c r="M52">
        <v>0</v>
      </c>
      <c r="N52">
        <v>0</v>
      </c>
      <c r="O52">
        <v>0</v>
      </c>
      <c r="P52">
        <v>0.01</v>
      </c>
    </row>
    <row r="53" spans="1:16">
      <c r="A53">
        <v>51</v>
      </c>
      <c r="B53">
        <v>526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9</v>
      </c>
      <c r="D55">
        <v>7</v>
      </c>
      <c r="E55">
        <v>7</v>
      </c>
      <c r="F55">
        <v>2</v>
      </c>
      <c r="G55">
        <v>27</v>
      </c>
      <c r="H55">
        <v>34</v>
      </c>
      <c r="I55">
        <v>1073</v>
      </c>
      <c r="J55">
        <v>1001</v>
      </c>
      <c r="K55">
        <v>725</v>
      </c>
      <c r="L55">
        <v>0</v>
      </c>
      <c r="M55">
        <v>0</v>
      </c>
      <c r="N55">
        <v>0</v>
      </c>
      <c r="O55">
        <v>0</v>
      </c>
      <c r="P55">
        <v>0.01</v>
      </c>
    </row>
    <row r="56" spans="1:16">
      <c r="A56">
        <v>54</v>
      </c>
      <c r="B56">
        <v>956</v>
      </c>
      <c r="C56">
        <v>9</v>
      </c>
      <c r="D56">
        <v>7</v>
      </c>
      <c r="E56">
        <v>7</v>
      </c>
      <c r="F56">
        <v>2</v>
      </c>
      <c r="G56">
        <v>33</v>
      </c>
      <c r="H56">
        <v>40</v>
      </c>
      <c r="I56">
        <v>1680</v>
      </c>
      <c r="J56">
        <v>1588</v>
      </c>
      <c r="K56">
        <v>1156</v>
      </c>
      <c r="L56">
        <v>0</v>
      </c>
      <c r="M56">
        <v>0</v>
      </c>
      <c r="N56">
        <v>0</v>
      </c>
      <c r="O56">
        <v>0</v>
      </c>
      <c r="P56">
        <v>0.02</v>
      </c>
    </row>
    <row r="57" spans="1:16">
      <c r="A57">
        <v>55</v>
      </c>
      <c r="B57">
        <v>873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</row>
    <row r="58" spans="1:16">
      <c r="A58">
        <v>56</v>
      </c>
      <c r="B58">
        <v>862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1207</v>
      </c>
      <c r="J58">
        <v>1144</v>
      </c>
      <c r="K58">
        <v>862</v>
      </c>
      <c r="L58">
        <v>0</v>
      </c>
      <c r="M58">
        <v>0</v>
      </c>
      <c r="N58">
        <v>0</v>
      </c>
      <c r="O58">
        <v>0</v>
      </c>
      <c r="P58">
        <v>0.01</v>
      </c>
    </row>
    <row r="59" spans="1:16">
      <c r="A59">
        <v>57</v>
      </c>
      <c r="B59">
        <v>170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1531</v>
      </c>
      <c r="J59">
        <v>1456</v>
      </c>
      <c r="K59">
        <v>1095</v>
      </c>
      <c r="L59">
        <v>0</v>
      </c>
      <c r="M59">
        <v>0</v>
      </c>
      <c r="N59">
        <v>0</v>
      </c>
      <c r="O59">
        <v>0</v>
      </c>
      <c r="P59">
        <v>0.01</v>
      </c>
    </row>
    <row r="60" spans="1:16">
      <c r="A60">
        <v>58</v>
      </c>
      <c r="B60">
        <v>996</v>
      </c>
      <c r="C60">
        <v>9</v>
      </c>
      <c r="D60">
        <v>7</v>
      </c>
      <c r="E60">
        <v>7</v>
      </c>
      <c r="F60">
        <v>2</v>
      </c>
      <c r="G60">
        <v>30</v>
      </c>
      <c r="H60">
        <v>37</v>
      </c>
      <c r="I60">
        <v>1601</v>
      </c>
      <c r="J60">
        <v>1517</v>
      </c>
      <c r="K60">
        <v>1116</v>
      </c>
      <c r="L60">
        <v>0</v>
      </c>
      <c r="M60">
        <v>0</v>
      </c>
      <c r="N60">
        <v>0</v>
      </c>
      <c r="O60">
        <v>0</v>
      </c>
      <c r="P60">
        <v>0.02</v>
      </c>
    </row>
    <row r="61" spans="1:16">
      <c r="A61">
        <v>59</v>
      </c>
      <c r="B61">
        <v>281</v>
      </c>
      <c r="C61">
        <v>9</v>
      </c>
      <c r="D61">
        <v>7</v>
      </c>
      <c r="E61">
        <v>7</v>
      </c>
      <c r="F61">
        <v>2</v>
      </c>
      <c r="G61">
        <v>37</v>
      </c>
      <c r="H61">
        <v>44</v>
      </c>
      <c r="I61">
        <v>1923</v>
      </c>
      <c r="J61">
        <v>1830</v>
      </c>
      <c r="K61">
        <v>1313</v>
      </c>
      <c r="L61">
        <v>0</v>
      </c>
      <c r="M61">
        <v>0</v>
      </c>
      <c r="N61">
        <v>0</v>
      </c>
      <c r="O61">
        <v>0</v>
      </c>
      <c r="P61">
        <v>0.02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9</v>
      </c>
      <c r="D63">
        <v>8</v>
      </c>
      <c r="E63">
        <v>7</v>
      </c>
      <c r="F63">
        <v>2</v>
      </c>
      <c r="G63">
        <v>29</v>
      </c>
      <c r="H63">
        <v>37</v>
      </c>
      <c r="I63">
        <v>1535</v>
      </c>
      <c r="J63">
        <v>1453</v>
      </c>
      <c r="K63">
        <v>1060</v>
      </c>
      <c r="L63">
        <v>0</v>
      </c>
      <c r="M63">
        <v>0</v>
      </c>
      <c r="N63">
        <v>0</v>
      </c>
      <c r="O63">
        <v>0</v>
      </c>
      <c r="P63">
        <v>0.02</v>
      </c>
    </row>
    <row r="64" spans="1:16">
      <c r="A64">
        <v>62</v>
      </c>
      <c r="B64">
        <v>84</v>
      </c>
      <c r="C64">
        <v>9</v>
      </c>
      <c r="D64">
        <v>8</v>
      </c>
      <c r="E64">
        <v>7</v>
      </c>
      <c r="F64">
        <v>2</v>
      </c>
      <c r="G64">
        <v>40</v>
      </c>
      <c r="H64">
        <v>48</v>
      </c>
      <c r="I64">
        <v>1894</v>
      </c>
      <c r="J64">
        <v>1817</v>
      </c>
      <c r="K64">
        <v>1389</v>
      </c>
      <c r="L64">
        <v>0</v>
      </c>
      <c r="M64">
        <v>0</v>
      </c>
      <c r="N64">
        <v>0</v>
      </c>
      <c r="O64">
        <v>0</v>
      </c>
      <c r="P64">
        <v>0.03</v>
      </c>
    </row>
    <row r="65" spans="1:16">
      <c r="A65">
        <v>63</v>
      </c>
      <c r="B65">
        <v>327</v>
      </c>
      <c r="C65">
        <v>9</v>
      </c>
      <c r="D65">
        <v>8</v>
      </c>
      <c r="E65">
        <v>7</v>
      </c>
      <c r="F65">
        <v>2</v>
      </c>
      <c r="G65">
        <v>32</v>
      </c>
      <c r="H65">
        <v>40</v>
      </c>
      <c r="I65">
        <v>1705</v>
      </c>
      <c r="J65">
        <v>1624</v>
      </c>
      <c r="K65">
        <v>1312</v>
      </c>
      <c r="L65">
        <v>0</v>
      </c>
      <c r="M65">
        <v>0</v>
      </c>
      <c r="N65">
        <v>0</v>
      </c>
      <c r="O65">
        <v>0</v>
      </c>
      <c r="P65">
        <v>0.01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9</v>
      </c>
      <c r="D67">
        <v>8</v>
      </c>
      <c r="E67">
        <v>7</v>
      </c>
      <c r="F67">
        <v>2</v>
      </c>
      <c r="G67">
        <v>43</v>
      </c>
      <c r="H67">
        <v>51</v>
      </c>
      <c r="I67">
        <v>2638</v>
      </c>
      <c r="J67">
        <v>2511</v>
      </c>
      <c r="K67">
        <v>1849</v>
      </c>
      <c r="L67">
        <v>0</v>
      </c>
      <c r="M67">
        <v>0</v>
      </c>
      <c r="N67">
        <v>0</v>
      </c>
      <c r="O67">
        <v>0</v>
      </c>
      <c r="P67">
        <v>0.03</v>
      </c>
    </row>
    <row r="68" spans="1:16">
      <c r="A68">
        <v>66</v>
      </c>
      <c r="B68">
        <v>846</v>
      </c>
      <c r="C68">
        <v>9</v>
      </c>
      <c r="D68">
        <v>8</v>
      </c>
      <c r="E68">
        <v>7</v>
      </c>
      <c r="F68">
        <v>2</v>
      </c>
      <c r="G68">
        <v>31</v>
      </c>
      <c r="H68">
        <v>39</v>
      </c>
      <c r="I68">
        <v>1646</v>
      </c>
      <c r="J68">
        <v>1559</v>
      </c>
      <c r="K68">
        <v>1144</v>
      </c>
      <c r="L68">
        <v>0</v>
      </c>
      <c r="M68">
        <v>0</v>
      </c>
      <c r="N68">
        <v>0</v>
      </c>
      <c r="O68">
        <v>0</v>
      </c>
      <c r="P68">
        <v>0.01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9</v>
      </c>
      <c r="D70">
        <v>8</v>
      </c>
      <c r="E70">
        <v>7</v>
      </c>
      <c r="F70">
        <v>2</v>
      </c>
      <c r="G70">
        <v>38</v>
      </c>
      <c r="H70">
        <v>46</v>
      </c>
      <c r="I70">
        <v>1674</v>
      </c>
      <c r="J70">
        <v>1579</v>
      </c>
      <c r="K70">
        <v>1160</v>
      </c>
      <c r="L70">
        <v>0</v>
      </c>
      <c r="M70">
        <v>0</v>
      </c>
      <c r="N70">
        <v>0</v>
      </c>
      <c r="O70">
        <v>0</v>
      </c>
      <c r="P70">
        <v>0.01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>
        <v>9</v>
      </c>
      <c r="D72">
        <v>9</v>
      </c>
      <c r="E72">
        <v>7</v>
      </c>
      <c r="F72">
        <v>2</v>
      </c>
      <c r="G72">
        <v>39</v>
      </c>
      <c r="H72">
        <v>48</v>
      </c>
      <c r="I72">
        <v>2002</v>
      </c>
      <c r="J72">
        <v>1897</v>
      </c>
      <c r="K72">
        <v>1431</v>
      </c>
      <c r="L72">
        <v>0</v>
      </c>
      <c r="M72">
        <v>0</v>
      </c>
      <c r="N72">
        <v>0</v>
      </c>
      <c r="O72">
        <v>0</v>
      </c>
      <c r="P72">
        <v>0.02</v>
      </c>
    </row>
    <row r="73" spans="1:16">
      <c r="A73">
        <v>71</v>
      </c>
      <c r="B73">
        <v>895</v>
      </c>
      <c r="C73">
        <v>9</v>
      </c>
      <c r="D73">
        <v>9</v>
      </c>
      <c r="E73">
        <v>7</v>
      </c>
      <c r="F73">
        <v>2</v>
      </c>
      <c r="G73">
        <v>30</v>
      </c>
      <c r="H73">
        <v>39</v>
      </c>
      <c r="I73">
        <v>1322</v>
      </c>
      <c r="J73">
        <v>1259</v>
      </c>
      <c r="K73">
        <v>960</v>
      </c>
      <c r="L73">
        <v>0</v>
      </c>
      <c r="M73">
        <v>0</v>
      </c>
      <c r="N73">
        <v>0</v>
      </c>
      <c r="O73">
        <v>0</v>
      </c>
      <c r="P73">
        <v>0.02</v>
      </c>
    </row>
    <row r="74" spans="1:16">
      <c r="A74">
        <v>72</v>
      </c>
      <c r="B74">
        <v>582</v>
      </c>
      <c r="C74">
        <v>9</v>
      </c>
      <c r="D74">
        <v>9</v>
      </c>
      <c r="E74">
        <v>7</v>
      </c>
      <c r="F74">
        <v>2</v>
      </c>
      <c r="G74">
        <v>42</v>
      </c>
      <c r="H74">
        <v>51</v>
      </c>
      <c r="I74">
        <v>2405</v>
      </c>
      <c r="J74">
        <v>2298</v>
      </c>
      <c r="K74">
        <v>1706</v>
      </c>
      <c r="L74">
        <v>0</v>
      </c>
      <c r="M74">
        <v>0</v>
      </c>
      <c r="N74">
        <v>0</v>
      </c>
      <c r="O74">
        <v>0</v>
      </c>
      <c r="P74">
        <v>0.03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1712</v>
      </c>
      <c r="J77">
        <v>1635</v>
      </c>
      <c r="K77">
        <v>1159</v>
      </c>
      <c r="L77">
        <v>0</v>
      </c>
      <c r="M77">
        <v>0</v>
      </c>
      <c r="N77">
        <v>0</v>
      </c>
      <c r="O77">
        <v>0</v>
      </c>
      <c r="P77">
        <v>0.02</v>
      </c>
    </row>
    <row r="78" spans="1:16">
      <c r="A78">
        <v>76</v>
      </c>
      <c r="B78">
        <v>434</v>
      </c>
      <c r="C78">
        <v>9</v>
      </c>
      <c r="D78">
        <v>9</v>
      </c>
      <c r="E78">
        <v>7</v>
      </c>
      <c r="F78">
        <v>2</v>
      </c>
      <c r="G78">
        <v>34</v>
      </c>
      <c r="H78">
        <v>43</v>
      </c>
      <c r="I78">
        <v>1410</v>
      </c>
      <c r="J78">
        <v>1331</v>
      </c>
      <c r="K78">
        <v>942</v>
      </c>
      <c r="L78">
        <v>0</v>
      </c>
      <c r="M78">
        <v>0</v>
      </c>
      <c r="N78">
        <v>0</v>
      </c>
      <c r="O78">
        <v>0</v>
      </c>
      <c r="P78">
        <v>0.02</v>
      </c>
    </row>
    <row r="79" spans="1:16">
      <c r="A79">
        <v>77</v>
      </c>
      <c r="B79">
        <v>364</v>
      </c>
      <c r="C79">
        <v>9</v>
      </c>
      <c r="D79">
        <v>9</v>
      </c>
      <c r="E79">
        <v>7</v>
      </c>
      <c r="F79">
        <v>2</v>
      </c>
      <c r="G79">
        <v>48</v>
      </c>
      <c r="H79">
        <v>57</v>
      </c>
      <c r="I79">
        <v>2785</v>
      </c>
      <c r="J79">
        <v>2658</v>
      </c>
      <c r="K79">
        <v>1938</v>
      </c>
      <c r="L79">
        <v>0</v>
      </c>
      <c r="M79">
        <v>0</v>
      </c>
      <c r="N79">
        <v>0</v>
      </c>
      <c r="O79">
        <v>0</v>
      </c>
      <c r="P79">
        <v>0.05</v>
      </c>
    </row>
    <row r="80" spans="1:16">
      <c r="A80">
        <v>78</v>
      </c>
      <c r="B80">
        <v>43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79</v>
      </c>
      <c r="B81">
        <v>750</v>
      </c>
      <c r="C81">
        <v>9</v>
      </c>
      <c r="D81">
        <v>9</v>
      </c>
      <c r="E81">
        <v>7</v>
      </c>
      <c r="F81">
        <v>2</v>
      </c>
      <c r="G81">
        <v>45</v>
      </c>
      <c r="H81">
        <v>54</v>
      </c>
      <c r="I81">
        <v>2314</v>
      </c>
      <c r="J81">
        <v>2207</v>
      </c>
      <c r="K81">
        <v>1660</v>
      </c>
      <c r="L81">
        <v>0</v>
      </c>
      <c r="M81">
        <v>0</v>
      </c>
      <c r="N81">
        <v>0</v>
      </c>
      <c r="O81">
        <v>0</v>
      </c>
      <c r="P81">
        <v>0.02</v>
      </c>
    </row>
    <row r="82" spans="1:16">
      <c r="A82">
        <v>80</v>
      </c>
      <c r="B82">
        <v>87</v>
      </c>
      <c r="C82">
        <v>9</v>
      </c>
      <c r="D82">
        <v>10</v>
      </c>
      <c r="E82">
        <v>7</v>
      </c>
      <c r="F82">
        <v>2</v>
      </c>
      <c r="G82">
        <v>43</v>
      </c>
      <c r="H82">
        <v>53</v>
      </c>
      <c r="I82">
        <v>2353</v>
      </c>
      <c r="J82">
        <v>2258</v>
      </c>
      <c r="K82">
        <v>1718</v>
      </c>
      <c r="L82">
        <v>0</v>
      </c>
      <c r="M82">
        <v>0</v>
      </c>
      <c r="N82">
        <v>0</v>
      </c>
      <c r="O82">
        <v>0</v>
      </c>
      <c r="P82">
        <v>0.03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9</v>
      </c>
      <c r="D84">
        <v>10</v>
      </c>
      <c r="E84">
        <v>7</v>
      </c>
      <c r="F84">
        <v>2</v>
      </c>
      <c r="G84">
        <v>40</v>
      </c>
      <c r="H84">
        <v>50</v>
      </c>
      <c r="I84">
        <v>1879</v>
      </c>
      <c r="J84">
        <v>1787</v>
      </c>
      <c r="K84">
        <v>1323</v>
      </c>
      <c r="L84">
        <v>0</v>
      </c>
      <c r="M84">
        <v>0</v>
      </c>
      <c r="N84">
        <v>0</v>
      </c>
      <c r="O84">
        <v>0</v>
      </c>
      <c r="P84">
        <v>0.03</v>
      </c>
    </row>
    <row r="85" spans="1:16">
      <c r="A85">
        <v>83</v>
      </c>
      <c r="B85">
        <v>178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1857</v>
      </c>
      <c r="J85">
        <v>1758</v>
      </c>
      <c r="K85">
        <v>1331</v>
      </c>
      <c r="L85">
        <v>0</v>
      </c>
      <c r="M85">
        <v>0</v>
      </c>
      <c r="N85">
        <v>0</v>
      </c>
      <c r="O85">
        <v>0</v>
      </c>
      <c r="P85">
        <v>0.03</v>
      </c>
    </row>
    <row r="86" spans="1:16">
      <c r="A86">
        <v>84</v>
      </c>
      <c r="B86">
        <v>788</v>
      </c>
      <c r="C86">
        <v>9</v>
      </c>
      <c r="D86">
        <v>10</v>
      </c>
      <c r="E86">
        <v>7</v>
      </c>
      <c r="F86">
        <v>2</v>
      </c>
      <c r="G86">
        <v>44</v>
      </c>
      <c r="H86">
        <v>54</v>
      </c>
      <c r="I86">
        <v>2137</v>
      </c>
      <c r="J86">
        <v>2033</v>
      </c>
      <c r="K86">
        <v>1535</v>
      </c>
      <c r="L86">
        <v>0</v>
      </c>
      <c r="M86">
        <v>0</v>
      </c>
      <c r="N86">
        <v>0</v>
      </c>
      <c r="O86">
        <v>0</v>
      </c>
      <c r="P86">
        <v>0.03</v>
      </c>
    </row>
    <row r="87" spans="1:16">
      <c r="A87">
        <v>85</v>
      </c>
      <c r="B87">
        <v>584</v>
      </c>
      <c r="C87">
        <v>9</v>
      </c>
      <c r="D87">
        <v>10</v>
      </c>
      <c r="E87">
        <v>7</v>
      </c>
      <c r="F87">
        <v>2</v>
      </c>
      <c r="G87">
        <v>43</v>
      </c>
      <c r="H87">
        <v>53</v>
      </c>
      <c r="I87">
        <v>1819</v>
      </c>
      <c r="J87">
        <v>1740</v>
      </c>
      <c r="K87">
        <v>1333</v>
      </c>
      <c r="L87">
        <v>0</v>
      </c>
      <c r="M87">
        <v>0</v>
      </c>
      <c r="N87">
        <v>0</v>
      </c>
      <c r="O87">
        <v>0</v>
      </c>
      <c r="P87">
        <v>0.02</v>
      </c>
    </row>
    <row r="88" spans="1:16">
      <c r="A88">
        <v>86</v>
      </c>
      <c r="B88">
        <v>403</v>
      </c>
      <c r="C88">
        <v>9</v>
      </c>
      <c r="D88">
        <v>10</v>
      </c>
      <c r="E88">
        <v>7</v>
      </c>
      <c r="F88">
        <v>2</v>
      </c>
      <c r="G88">
        <v>44</v>
      </c>
      <c r="H88">
        <v>54</v>
      </c>
      <c r="I88">
        <v>2399</v>
      </c>
      <c r="J88">
        <v>2283</v>
      </c>
      <c r="K88">
        <v>1705</v>
      </c>
      <c r="L88">
        <v>0</v>
      </c>
      <c r="M88">
        <v>0</v>
      </c>
      <c r="N88">
        <v>0</v>
      </c>
      <c r="O88">
        <v>0</v>
      </c>
      <c r="P88">
        <v>0.03</v>
      </c>
    </row>
    <row r="89" spans="1:16">
      <c r="A89">
        <v>87</v>
      </c>
      <c r="B89">
        <v>651</v>
      </c>
      <c r="C89">
        <v>9</v>
      </c>
      <c r="D89">
        <v>10</v>
      </c>
      <c r="E89">
        <v>7</v>
      </c>
      <c r="F89">
        <v>2</v>
      </c>
      <c r="G89">
        <v>39</v>
      </c>
      <c r="H89">
        <v>49</v>
      </c>
      <c r="I89">
        <v>1826</v>
      </c>
      <c r="J89">
        <v>1726</v>
      </c>
      <c r="K89">
        <v>1324</v>
      </c>
      <c r="L89">
        <v>0</v>
      </c>
      <c r="M89">
        <v>0</v>
      </c>
      <c r="N89">
        <v>0</v>
      </c>
      <c r="O89">
        <v>0</v>
      </c>
      <c r="P89">
        <v>0.02</v>
      </c>
    </row>
    <row r="90" spans="1:16">
      <c r="A90">
        <v>88</v>
      </c>
      <c r="B90">
        <v>754</v>
      </c>
      <c r="C90">
        <v>9</v>
      </c>
      <c r="D90">
        <v>10</v>
      </c>
      <c r="E90">
        <v>7</v>
      </c>
      <c r="F90">
        <v>2</v>
      </c>
      <c r="G90">
        <v>41</v>
      </c>
      <c r="H90">
        <v>51</v>
      </c>
      <c r="I90">
        <v>1717</v>
      </c>
      <c r="J90">
        <v>1641</v>
      </c>
      <c r="K90">
        <v>1288</v>
      </c>
      <c r="L90">
        <v>0</v>
      </c>
      <c r="M90">
        <v>0</v>
      </c>
      <c r="N90">
        <v>0</v>
      </c>
      <c r="O90">
        <v>0</v>
      </c>
      <c r="P90">
        <v>0.02</v>
      </c>
    </row>
    <row r="91" spans="1:16">
      <c r="A91">
        <v>89</v>
      </c>
      <c r="B91">
        <v>399</v>
      </c>
      <c r="C91">
        <v>9</v>
      </c>
      <c r="D91">
        <v>10</v>
      </c>
      <c r="E91">
        <v>7</v>
      </c>
      <c r="F91">
        <v>2</v>
      </c>
      <c r="G91">
        <v>43</v>
      </c>
      <c r="H91">
        <v>53</v>
      </c>
      <c r="I91">
        <v>2116</v>
      </c>
      <c r="J91">
        <v>2016</v>
      </c>
      <c r="K91">
        <v>1500</v>
      </c>
      <c r="L91">
        <v>0</v>
      </c>
      <c r="M91">
        <v>0</v>
      </c>
      <c r="N91">
        <v>0</v>
      </c>
      <c r="O91">
        <v>0</v>
      </c>
      <c r="P91">
        <v>0.03</v>
      </c>
    </row>
    <row r="92" spans="1:16">
      <c r="A92">
        <v>90</v>
      </c>
      <c r="B92">
        <v>932</v>
      </c>
      <c r="C92">
        <v>9</v>
      </c>
      <c r="D92">
        <v>11</v>
      </c>
      <c r="E92">
        <v>7</v>
      </c>
      <c r="F92">
        <v>2</v>
      </c>
      <c r="G92">
        <v>47</v>
      </c>
      <c r="H92">
        <v>58</v>
      </c>
      <c r="I92">
        <v>2179</v>
      </c>
      <c r="J92">
        <v>2066</v>
      </c>
      <c r="K92">
        <v>1488</v>
      </c>
      <c r="L92">
        <v>0</v>
      </c>
      <c r="M92">
        <v>0</v>
      </c>
      <c r="N92">
        <v>0</v>
      </c>
      <c r="O92">
        <v>0</v>
      </c>
      <c r="P92">
        <v>0.03</v>
      </c>
    </row>
    <row r="93" spans="1:16">
      <c r="A93">
        <v>91</v>
      </c>
      <c r="B93">
        <v>60</v>
      </c>
      <c r="C93">
        <v>9</v>
      </c>
      <c r="D93">
        <v>11</v>
      </c>
      <c r="E93">
        <v>7</v>
      </c>
      <c r="F93">
        <v>2</v>
      </c>
      <c r="G93">
        <v>50</v>
      </c>
      <c r="H93">
        <v>61</v>
      </c>
      <c r="I93">
        <v>2757</v>
      </c>
      <c r="J93">
        <v>2650</v>
      </c>
      <c r="K93">
        <v>1986</v>
      </c>
      <c r="L93">
        <v>0</v>
      </c>
      <c r="M93">
        <v>0</v>
      </c>
      <c r="N93">
        <v>0</v>
      </c>
      <c r="O93">
        <v>0</v>
      </c>
      <c r="P93">
        <v>0.04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>
        <v>9</v>
      </c>
      <c r="D95">
        <v>11</v>
      </c>
      <c r="E95">
        <v>7</v>
      </c>
      <c r="F95">
        <v>2</v>
      </c>
      <c r="G95">
        <v>45</v>
      </c>
      <c r="H95">
        <v>56</v>
      </c>
      <c r="I95">
        <v>2281</v>
      </c>
      <c r="J95">
        <v>2177</v>
      </c>
      <c r="K95">
        <v>1683</v>
      </c>
      <c r="L95">
        <v>0</v>
      </c>
      <c r="M95">
        <v>0</v>
      </c>
      <c r="N95">
        <v>0</v>
      </c>
      <c r="O95">
        <v>0</v>
      </c>
      <c r="P95">
        <v>0.03</v>
      </c>
    </row>
    <row r="96" spans="1:16">
      <c r="A96">
        <v>94</v>
      </c>
      <c r="B96">
        <v>739</v>
      </c>
      <c r="C96">
        <v>9</v>
      </c>
      <c r="D96">
        <v>11</v>
      </c>
      <c r="E96">
        <v>7</v>
      </c>
      <c r="F96">
        <v>2</v>
      </c>
      <c r="G96">
        <v>51</v>
      </c>
      <c r="H96">
        <v>62</v>
      </c>
      <c r="I96">
        <v>2653</v>
      </c>
      <c r="J96">
        <v>2554</v>
      </c>
      <c r="K96">
        <v>2021</v>
      </c>
      <c r="L96">
        <v>0</v>
      </c>
      <c r="M96">
        <v>0</v>
      </c>
      <c r="N96">
        <v>0</v>
      </c>
      <c r="O96">
        <v>0</v>
      </c>
      <c r="P96">
        <v>0.04</v>
      </c>
    </row>
    <row r="97" spans="1:16">
      <c r="A97">
        <v>95</v>
      </c>
      <c r="B97">
        <v>12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</row>
    <row r="98" spans="1:16">
      <c r="A98">
        <v>96</v>
      </c>
      <c r="B98">
        <v>226</v>
      </c>
      <c r="C98">
        <v>9</v>
      </c>
      <c r="D98">
        <v>11</v>
      </c>
      <c r="E98">
        <v>7</v>
      </c>
      <c r="F98">
        <v>2</v>
      </c>
      <c r="G98">
        <v>50</v>
      </c>
      <c r="H98">
        <v>61</v>
      </c>
      <c r="I98">
        <v>2967</v>
      </c>
      <c r="J98">
        <v>2831</v>
      </c>
      <c r="K98">
        <v>2104</v>
      </c>
      <c r="L98">
        <v>0</v>
      </c>
      <c r="M98">
        <v>0</v>
      </c>
      <c r="N98">
        <v>0</v>
      </c>
      <c r="O98">
        <v>0</v>
      </c>
      <c r="P98">
        <v>0.05</v>
      </c>
    </row>
    <row r="99" spans="1:16">
      <c r="A99">
        <v>97</v>
      </c>
      <c r="B99">
        <v>586</v>
      </c>
      <c r="C99">
        <v>9</v>
      </c>
      <c r="D99">
        <v>11</v>
      </c>
      <c r="E99">
        <v>7</v>
      </c>
      <c r="F99">
        <v>2</v>
      </c>
      <c r="G99">
        <v>43</v>
      </c>
      <c r="H99">
        <v>54</v>
      </c>
      <c r="I99">
        <v>1544</v>
      </c>
      <c r="J99">
        <v>1478</v>
      </c>
      <c r="K99">
        <v>1087</v>
      </c>
      <c r="L99">
        <v>0</v>
      </c>
      <c r="M99">
        <v>0</v>
      </c>
      <c r="N99">
        <v>0</v>
      </c>
      <c r="O99">
        <v>0</v>
      </c>
      <c r="P99">
        <v>0.02</v>
      </c>
    </row>
    <row r="100" spans="1:16">
      <c r="A100">
        <v>98</v>
      </c>
      <c r="B100">
        <v>94</v>
      </c>
      <c r="C100">
        <v>9</v>
      </c>
      <c r="D100">
        <v>11</v>
      </c>
      <c r="E100">
        <v>7</v>
      </c>
      <c r="F100">
        <v>2</v>
      </c>
      <c r="G100">
        <v>53</v>
      </c>
      <c r="H100">
        <v>64</v>
      </c>
      <c r="I100">
        <v>2366</v>
      </c>
      <c r="J100">
        <v>2264</v>
      </c>
      <c r="K100">
        <v>1662</v>
      </c>
      <c r="L100">
        <v>0</v>
      </c>
      <c r="M100">
        <v>0</v>
      </c>
      <c r="N100">
        <v>0</v>
      </c>
      <c r="O100">
        <v>0</v>
      </c>
      <c r="P100">
        <v>0.04</v>
      </c>
    </row>
    <row r="101" spans="1:16">
      <c r="A101">
        <v>99</v>
      </c>
      <c r="B101">
        <v>539</v>
      </c>
      <c r="C101">
        <v>9</v>
      </c>
      <c r="D101">
        <v>11</v>
      </c>
      <c r="E101">
        <v>7</v>
      </c>
      <c r="F101">
        <v>2</v>
      </c>
      <c r="G101">
        <v>48</v>
      </c>
      <c r="H101">
        <v>59</v>
      </c>
      <c r="I101">
        <v>2460</v>
      </c>
      <c r="J101">
        <v>2339</v>
      </c>
      <c r="K101">
        <v>1682</v>
      </c>
      <c r="L101">
        <v>0</v>
      </c>
      <c r="M101">
        <v>0</v>
      </c>
      <c r="N101">
        <v>0</v>
      </c>
      <c r="O101">
        <v>0</v>
      </c>
      <c r="P101">
        <v>0.04</v>
      </c>
    </row>
    <row r="102" spans="1:16">
      <c r="A102">
        <v>100</v>
      </c>
      <c r="B102">
        <v>795</v>
      </c>
      <c r="C102">
        <v>9</v>
      </c>
      <c r="D102">
        <v>12</v>
      </c>
      <c r="E102">
        <v>7</v>
      </c>
      <c r="F102">
        <v>2</v>
      </c>
      <c r="G102">
        <v>50</v>
      </c>
      <c r="H102">
        <v>62</v>
      </c>
      <c r="I102">
        <v>2979</v>
      </c>
      <c r="J102">
        <v>2845</v>
      </c>
      <c r="K102">
        <v>2138</v>
      </c>
      <c r="L102">
        <v>0</v>
      </c>
      <c r="M102">
        <v>0</v>
      </c>
      <c r="N102">
        <v>0</v>
      </c>
      <c r="O102">
        <v>0</v>
      </c>
      <c r="P102">
        <v>0.05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9</v>
      </c>
      <c r="D104">
        <v>12</v>
      </c>
      <c r="E104">
        <v>7</v>
      </c>
      <c r="F104">
        <v>2</v>
      </c>
      <c r="G104">
        <v>46</v>
      </c>
      <c r="H104">
        <v>58</v>
      </c>
      <c r="I104">
        <v>2382</v>
      </c>
      <c r="J104">
        <v>2268</v>
      </c>
      <c r="K104">
        <v>1686</v>
      </c>
      <c r="L104">
        <v>0</v>
      </c>
      <c r="M104">
        <v>0</v>
      </c>
      <c r="N104">
        <v>0</v>
      </c>
      <c r="O104">
        <v>0</v>
      </c>
      <c r="P104">
        <v>0.03</v>
      </c>
    </row>
    <row r="105" spans="1:16">
      <c r="A105">
        <v>103</v>
      </c>
      <c r="B105">
        <v>378</v>
      </c>
      <c r="C105">
        <v>9</v>
      </c>
      <c r="D105">
        <v>12</v>
      </c>
      <c r="E105">
        <v>7</v>
      </c>
      <c r="F105">
        <v>2</v>
      </c>
      <c r="G105">
        <v>52</v>
      </c>
      <c r="H105">
        <v>64</v>
      </c>
      <c r="I105">
        <v>2659</v>
      </c>
      <c r="J105">
        <v>2513</v>
      </c>
      <c r="K105">
        <v>1809</v>
      </c>
      <c r="L105">
        <v>0</v>
      </c>
      <c r="M105">
        <v>0</v>
      </c>
      <c r="N105">
        <v>0</v>
      </c>
      <c r="O105">
        <v>0</v>
      </c>
      <c r="P105">
        <v>0.05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>
        <v>9</v>
      </c>
      <c r="D107">
        <v>12</v>
      </c>
      <c r="E107">
        <v>7</v>
      </c>
      <c r="F107">
        <v>2</v>
      </c>
      <c r="G107">
        <v>47</v>
      </c>
      <c r="H107">
        <v>59</v>
      </c>
      <c r="I107">
        <v>2445</v>
      </c>
      <c r="J107">
        <v>2343</v>
      </c>
      <c r="K107">
        <v>1808</v>
      </c>
      <c r="L107">
        <v>0</v>
      </c>
      <c r="M107">
        <v>0</v>
      </c>
      <c r="N107">
        <v>0</v>
      </c>
      <c r="O107">
        <v>0</v>
      </c>
      <c r="P107">
        <v>0.04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9</v>
      </c>
      <c r="D109">
        <v>12</v>
      </c>
      <c r="E109">
        <v>7</v>
      </c>
      <c r="F109">
        <v>2</v>
      </c>
      <c r="G109">
        <v>47</v>
      </c>
      <c r="H109">
        <v>59</v>
      </c>
      <c r="I109">
        <v>2324</v>
      </c>
      <c r="J109">
        <v>2209</v>
      </c>
      <c r="K109">
        <v>1646</v>
      </c>
      <c r="L109">
        <v>0</v>
      </c>
      <c r="M109">
        <v>0</v>
      </c>
      <c r="N109">
        <v>0</v>
      </c>
      <c r="O109">
        <v>0</v>
      </c>
      <c r="P109">
        <v>0.04</v>
      </c>
    </row>
    <row r="110" spans="1:16">
      <c r="A110">
        <v>108</v>
      </c>
      <c r="B110">
        <v>317</v>
      </c>
      <c r="C110">
        <v>9</v>
      </c>
      <c r="D110">
        <v>12</v>
      </c>
      <c r="E110">
        <v>7</v>
      </c>
      <c r="F110">
        <v>2</v>
      </c>
      <c r="G110">
        <v>53</v>
      </c>
      <c r="H110">
        <v>65</v>
      </c>
      <c r="I110">
        <v>3309</v>
      </c>
      <c r="J110">
        <v>3166</v>
      </c>
      <c r="K110">
        <v>2369</v>
      </c>
      <c r="L110">
        <v>0</v>
      </c>
      <c r="M110">
        <v>0</v>
      </c>
      <c r="N110">
        <v>0</v>
      </c>
      <c r="O110">
        <v>0</v>
      </c>
      <c r="P110">
        <v>0.06</v>
      </c>
    </row>
    <row r="111" spans="1:16">
      <c r="A111">
        <v>109</v>
      </c>
      <c r="B111">
        <v>492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110</v>
      </c>
      <c r="B112">
        <v>652</v>
      </c>
      <c r="C112">
        <v>9</v>
      </c>
      <c r="D112">
        <v>13</v>
      </c>
      <c r="E112">
        <v>7</v>
      </c>
      <c r="F112">
        <v>2</v>
      </c>
      <c r="G112">
        <v>50</v>
      </c>
      <c r="H112">
        <v>63</v>
      </c>
      <c r="I112">
        <v>1844</v>
      </c>
      <c r="J112">
        <v>1757</v>
      </c>
      <c r="K112">
        <v>1321</v>
      </c>
      <c r="L112">
        <v>0</v>
      </c>
      <c r="M112">
        <v>0</v>
      </c>
      <c r="N112">
        <v>0</v>
      </c>
      <c r="O112">
        <v>0</v>
      </c>
      <c r="P112">
        <v>0.03</v>
      </c>
    </row>
    <row r="113" spans="1:16">
      <c r="A113">
        <v>111</v>
      </c>
      <c r="B113">
        <v>756</v>
      </c>
      <c r="C113">
        <v>9</v>
      </c>
      <c r="D113">
        <v>13</v>
      </c>
      <c r="E113">
        <v>7</v>
      </c>
      <c r="F113">
        <v>2</v>
      </c>
      <c r="G113">
        <v>50</v>
      </c>
      <c r="H113">
        <v>63</v>
      </c>
      <c r="I113">
        <v>2091</v>
      </c>
      <c r="J113">
        <v>2001</v>
      </c>
      <c r="K113">
        <v>1519</v>
      </c>
      <c r="L113">
        <v>0</v>
      </c>
      <c r="M113">
        <v>0</v>
      </c>
      <c r="N113">
        <v>0</v>
      </c>
      <c r="O113">
        <v>0</v>
      </c>
      <c r="P113">
        <v>0.03</v>
      </c>
    </row>
    <row r="114" spans="1:16">
      <c r="A114">
        <v>112</v>
      </c>
      <c r="B114">
        <v>301</v>
      </c>
      <c r="C114">
        <v>9</v>
      </c>
      <c r="D114">
        <v>13</v>
      </c>
      <c r="E114">
        <v>7</v>
      </c>
      <c r="F114">
        <v>2</v>
      </c>
      <c r="G114">
        <v>59</v>
      </c>
      <c r="H114">
        <v>72</v>
      </c>
      <c r="I114">
        <v>3046</v>
      </c>
      <c r="J114">
        <v>2912</v>
      </c>
      <c r="K114">
        <v>2219</v>
      </c>
      <c r="L114">
        <v>0</v>
      </c>
      <c r="M114">
        <v>0</v>
      </c>
      <c r="N114">
        <v>0</v>
      </c>
      <c r="O114">
        <v>0</v>
      </c>
      <c r="P114">
        <v>0.05</v>
      </c>
    </row>
    <row r="115" spans="1:16">
      <c r="A115">
        <v>113</v>
      </c>
      <c r="B115">
        <v>280</v>
      </c>
      <c r="C115">
        <v>9</v>
      </c>
      <c r="D115">
        <v>13</v>
      </c>
      <c r="E115">
        <v>7</v>
      </c>
      <c r="F115">
        <v>2</v>
      </c>
      <c r="G115">
        <v>57</v>
      </c>
      <c r="H115">
        <v>70</v>
      </c>
      <c r="I115">
        <v>2677</v>
      </c>
      <c r="J115">
        <v>2588</v>
      </c>
      <c r="K115">
        <v>2043</v>
      </c>
      <c r="L115">
        <v>0</v>
      </c>
      <c r="M115">
        <v>0</v>
      </c>
      <c r="N115">
        <v>0</v>
      </c>
      <c r="O115">
        <v>0</v>
      </c>
      <c r="P115">
        <v>0.05</v>
      </c>
    </row>
    <row r="116" spans="1:16">
      <c r="A116">
        <v>114</v>
      </c>
      <c r="B116">
        <v>286</v>
      </c>
      <c r="C116">
        <v>9</v>
      </c>
      <c r="D116">
        <v>13</v>
      </c>
      <c r="E116">
        <v>7</v>
      </c>
      <c r="F116">
        <v>2</v>
      </c>
      <c r="G116">
        <v>52</v>
      </c>
      <c r="H116">
        <v>65</v>
      </c>
      <c r="I116">
        <v>2134</v>
      </c>
      <c r="J116">
        <v>2054</v>
      </c>
      <c r="K116">
        <v>1589</v>
      </c>
      <c r="L116">
        <v>0</v>
      </c>
      <c r="M116">
        <v>0</v>
      </c>
      <c r="N116">
        <v>0</v>
      </c>
      <c r="O116">
        <v>0</v>
      </c>
      <c r="P116">
        <v>0.04</v>
      </c>
    </row>
    <row r="117" spans="1:16">
      <c r="A117">
        <v>115</v>
      </c>
      <c r="B117">
        <v>441</v>
      </c>
      <c r="C117">
        <v>9</v>
      </c>
      <c r="D117">
        <v>13</v>
      </c>
      <c r="E117">
        <v>7</v>
      </c>
      <c r="F117">
        <v>2</v>
      </c>
      <c r="G117">
        <v>48</v>
      </c>
      <c r="H117">
        <v>61</v>
      </c>
      <c r="I117">
        <v>2544</v>
      </c>
      <c r="J117">
        <v>2426</v>
      </c>
      <c r="K117">
        <v>1862</v>
      </c>
      <c r="L117">
        <v>0</v>
      </c>
      <c r="M117">
        <v>0</v>
      </c>
      <c r="N117">
        <v>0</v>
      </c>
      <c r="O117">
        <v>0</v>
      </c>
      <c r="P117">
        <v>0.04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9</v>
      </c>
      <c r="D119">
        <v>13</v>
      </c>
      <c r="E119">
        <v>7</v>
      </c>
      <c r="F119">
        <v>2</v>
      </c>
      <c r="G119">
        <v>57</v>
      </c>
      <c r="H119">
        <v>70</v>
      </c>
      <c r="I119">
        <v>2554</v>
      </c>
      <c r="J119">
        <v>2471</v>
      </c>
      <c r="K119">
        <v>1888</v>
      </c>
      <c r="L119">
        <v>0</v>
      </c>
      <c r="M119">
        <v>0</v>
      </c>
      <c r="N119">
        <v>0</v>
      </c>
      <c r="O119">
        <v>0</v>
      </c>
      <c r="P119">
        <v>0.04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>
        <v>9</v>
      </c>
      <c r="D121">
        <v>13</v>
      </c>
      <c r="E121">
        <v>7</v>
      </c>
      <c r="F121">
        <v>2</v>
      </c>
      <c r="G121">
        <v>58</v>
      </c>
      <c r="H121">
        <v>71</v>
      </c>
      <c r="I121">
        <v>3244</v>
      </c>
      <c r="J121">
        <v>3133</v>
      </c>
      <c r="K121">
        <v>2409</v>
      </c>
      <c r="L121">
        <v>0</v>
      </c>
      <c r="M121">
        <v>0</v>
      </c>
      <c r="N121">
        <v>0</v>
      </c>
      <c r="O121">
        <v>0</v>
      </c>
      <c r="P121">
        <v>0.06</v>
      </c>
    </row>
    <row r="122" spans="1:16">
      <c r="A122">
        <v>120</v>
      </c>
      <c r="B122">
        <v>440</v>
      </c>
      <c r="C122">
        <v>9</v>
      </c>
      <c r="D122">
        <v>14</v>
      </c>
      <c r="E122">
        <v>7</v>
      </c>
      <c r="F122">
        <v>2</v>
      </c>
      <c r="G122">
        <v>55</v>
      </c>
      <c r="H122">
        <v>69</v>
      </c>
      <c r="I122">
        <v>2580</v>
      </c>
      <c r="J122">
        <v>2452</v>
      </c>
      <c r="K122">
        <v>1845</v>
      </c>
      <c r="L122">
        <v>0</v>
      </c>
      <c r="M122">
        <v>0</v>
      </c>
      <c r="N122">
        <v>0</v>
      </c>
      <c r="O122">
        <v>0</v>
      </c>
      <c r="P122">
        <v>0.05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>
        <v>9</v>
      </c>
      <c r="D124">
        <v>14</v>
      </c>
      <c r="E124">
        <v>7</v>
      </c>
      <c r="F124">
        <v>2</v>
      </c>
      <c r="G124">
        <v>63</v>
      </c>
      <c r="H124">
        <v>77</v>
      </c>
      <c r="I124">
        <v>3660</v>
      </c>
      <c r="J124">
        <v>3495</v>
      </c>
      <c r="K124">
        <v>2616</v>
      </c>
      <c r="L124">
        <v>0</v>
      </c>
      <c r="M124">
        <v>0</v>
      </c>
      <c r="N124">
        <v>0</v>
      </c>
      <c r="O124">
        <v>0</v>
      </c>
      <c r="P124">
        <v>7.0000000000000007E-2</v>
      </c>
    </row>
    <row r="125" spans="1:16">
      <c r="A125">
        <v>123</v>
      </c>
      <c r="B125">
        <v>117</v>
      </c>
      <c r="C125">
        <v>9</v>
      </c>
      <c r="D125">
        <v>14</v>
      </c>
      <c r="E125">
        <v>7</v>
      </c>
      <c r="F125">
        <v>2</v>
      </c>
      <c r="G125">
        <v>61</v>
      </c>
      <c r="H125">
        <v>75</v>
      </c>
      <c r="I125">
        <v>2755</v>
      </c>
      <c r="J125">
        <v>2652</v>
      </c>
      <c r="K125">
        <v>2001</v>
      </c>
      <c r="L125">
        <v>0</v>
      </c>
      <c r="M125">
        <v>0</v>
      </c>
      <c r="N125">
        <v>0</v>
      </c>
      <c r="O125">
        <v>0</v>
      </c>
      <c r="P125">
        <v>0.05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>
        <v>9</v>
      </c>
      <c r="D127">
        <v>14</v>
      </c>
      <c r="E127">
        <v>7</v>
      </c>
      <c r="F127">
        <v>2</v>
      </c>
      <c r="G127">
        <v>54</v>
      </c>
      <c r="H127">
        <v>68</v>
      </c>
      <c r="I127">
        <v>2506</v>
      </c>
      <c r="J127">
        <v>2398</v>
      </c>
      <c r="K127">
        <v>1784</v>
      </c>
      <c r="L127">
        <v>0</v>
      </c>
      <c r="M127">
        <v>0</v>
      </c>
      <c r="N127">
        <v>0</v>
      </c>
      <c r="O127">
        <v>0</v>
      </c>
      <c r="P127">
        <v>0.05</v>
      </c>
    </row>
    <row r="128" spans="1:16">
      <c r="A128">
        <v>126</v>
      </c>
      <c r="B128">
        <v>481</v>
      </c>
      <c r="C128">
        <v>9</v>
      </c>
      <c r="D128">
        <v>14</v>
      </c>
      <c r="E128">
        <v>7</v>
      </c>
      <c r="F128">
        <v>2</v>
      </c>
      <c r="G128">
        <v>58</v>
      </c>
      <c r="H128">
        <v>72</v>
      </c>
      <c r="I128">
        <v>3268</v>
      </c>
      <c r="J128">
        <v>3136</v>
      </c>
      <c r="K128">
        <v>2334</v>
      </c>
      <c r="L128">
        <v>0</v>
      </c>
      <c r="M128">
        <v>0</v>
      </c>
      <c r="N128">
        <v>0</v>
      </c>
      <c r="O128">
        <v>0</v>
      </c>
      <c r="P128">
        <v>0.06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9</v>
      </c>
      <c r="D130">
        <v>14</v>
      </c>
      <c r="E130">
        <v>7</v>
      </c>
      <c r="F130">
        <v>2</v>
      </c>
      <c r="G130">
        <v>56</v>
      </c>
      <c r="H130">
        <v>70</v>
      </c>
      <c r="I130">
        <v>2763</v>
      </c>
      <c r="J130">
        <v>2637</v>
      </c>
      <c r="K130">
        <v>2003</v>
      </c>
      <c r="L130">
        <v>0</v>
      </c>
      <c r="M130">
        <v>0</v>
      </c>
      <c r="N130">
        <v>0</v>
      </c>
      <c r="O130">
        <v>0</v>
      </c>
      <c r="P130">
        <v>0.05</v>
      </c>
    </row>
    <row r="131" spans="1:16">
      <c r="A131">
        <v>129</v>
      </c>
      <c r="B131">
        <v>927</v>
      </c>
      <c r="C131">
        <v>9</v>
      </c>
      <c r="D131">
        <v>14</v>
      </c>
      <c r="E131">
        <v>7</v>
      </c>
      <c r="F131">
        <v>2</v>
      </c>
      <c r="G131">
        <v>62</v>
      </c>
      <c r="H131">
        <v>76</v>
      </c>
      <c r="I131">
        <v>3526</v>
      </c>
      <c r="J131">
        <v>3401</v>
      </c>
      <c r="K131">
        <v>2681</v>
      </c>
      <c r="L131">
        <v>0</v>
      </c>
      <c r="M131">
        <v>0</v>
      </c>
      <c r="N131">
        <v>0</v>
      </c>
      <c r="O131">
        <v>0</v>
      </c>
      <c r="P131">
        <v>7.0000000000000007E-2</v>
      </c>
    </row>
    <row r="132" spans="1:16">
      <c r="A132">
        <v>130</v>
      </c>
      <c r="B132">
        <v>567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</row>
    <row r="133" spans="1:16">
      <c r="A133">
        <v>131</v>
      </c>
      <c r="B133">
        <v>856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</row>
    <row r="134" spans="1:16">
      <c r="A134">
        <v>132</v>
      </c>
      <c r="B134">
        <v>497</v>
      </c>
      <c r="C134">
        <v>9</v>
      </c>
      <c r="D134">
        <v>15</v>
      </c>
      <c r="E134">
        <v>7</v>
      </c>
      <c r="F134">
        <v>2</v>
      </c>
      <c r="G134">
        <v>62</v>
      </c>
      <c r="H134">
        <v>77</v>
      </c>
      <c r="I134">
        <v>3348</v>
      </c>
      <c r="J134">
        <v>3218</v>
      </c>
      <c r="K134">
        <v>2433</v>
      </c>
      <c r="L134">
        <v>0</v>
      </c>
      <c r="M134">
        <v>0</v>
      </c>
      <c r="N134">
        <v>0</v>
      </c>
      <c r="O134">
        <v>0</v>
      </c>
      <c r="P134">
        <v>7.0000000000000007E-2</v>
      </c>
    </row>
    <row r="135" spans="1:16">
      <c r="A135">
        <v>133</v>
      </c>
      <c r="B135">
        <v>353</v>
      </c>
      <c r="C135">
        <v>9</v>
      </c>
      <c r="D135">
        <v>15</v>
      </c>
      <c r="E135">
        <v>7</v>
      </c>
      <c r="F135">
        <v>2</v>
      </c>
      <c r="G135">
        <v>57</v>
      </c>
      <c r="H135">
        <v>72</v>
      </c>
      <c r="I135">
        <v>2552</v>
      </c>
      <c r="J135">
        <v>2472</v>
      </c>
      <c r="K135">
        <v>1910</v>
      </c>
      <c r="L135">
        <v>0</v>
      </c>
      <c r="M135">
        <v>0</v>
      </c>
      <c r="N135">
        <v>0</v>
      </c>
      <c r="O135">
        <v>0</v>
      </c>
      <c r="P135">
        <v>0.05</v>
      </c>
    </row>
    <row r="136" spans="1:16">
      <c r="A136">
        <v>134</v>
      </c>
      <c r="B136">
        <v>586</v>
      </c>
      <c r="C136">
        <v>9</v>
      </c>
      <c r="D136">
        <v>15</v>
      </c>
      <c r="E136">
        <v>7</v>
      </c>
      <c r="F136">
        <v>2</v>
      </c>
      <c r="G136">
        <v>52</v>
      </c>
      <c r="H136">
        <v>67</v>
      </c>
      <c r="I136">
        <v>2355</v>
      </c>
      <c r="J136">
        <v>2251</v>
      </c>
      <c r="K136">
        <v>1679</v>
      </c>
      <c r="L136">
        <v>0</v>
      </c>
      <c r="M136">
        <v>0</v>
      </c>
      <c r="N136">
        <v>0</v>
      </c>
      <c r="O136">
        <v>0</v>
      </c>
      <c r="P136">
        <v>0.04</v>
      </c>
    </row>
    <row r="137" spans="1:16">
      <c r="A137">
        <v>135</v>
      </c>
      <c r="B137">
        <v>965</v>
      </c>
      <c r="C137">
        <v>9</v>
      </c>
      <c r="D137">
        <v>15</v>
      </c>
      <c r="E137">
        <v>7</v>
      </c>
      <c r="F137">
        <v>2</v>
      </c>
      <c r="G137">
        <v>57</v>
      </c>
      <c r="H137">
        <v>72</v>
      </c>
      <c r="I137">
        <v>2795</v>
      </c>
      <c r="J137">
        <v>2672</v>
      </c>
      <c r="K137">
        <v>1985</v>
      </c>
      <c r="L137">
        <v>0</v>
      </c>
      <c r="M137">
        <v>0</v>
      </c>
      <c r="N137">
        <v>0</v>
      </c>
      <c r="O137">
        <v>0</v>
      </c>
      <c r="P137">
        <v>0.05</v>
      </c>
    </row>
    <row r="138" spans="1:16">
      <c r="A138">
        <v>136</v>
      </c>
      <c r="B138">
        <v>306</v>
      </c>
      <c r="C138">
        <v>9</v>
      </c>
      <c r="D138">
        <v>15</v>
      </c>
      <c r="E138">
        <v>7</v>
      </c>
      <c r="F138">
        <v>2</v>
      </c>
      <c r="G138">
        <v>66</v>
      </c>
      <c r="H138">
        <v>81</v>
      </c>
      <c r="I138">
        <v>3832</v>
      </c>
      <c r="J138">
        <v>3692</v>
      </c>
      <c r="K138">
        <v>2805</v>
      </c>
      <c r="L138">
        <v>0</v>
      </c>
      <c r="M138">
        <v>0</v>
      </c>
      <c r="N138">
        <v>0</v>
      </c>
      <c r="O138">
        <v>0</v>
      </c>
      <c r="P138">
        <v>0.08</v>
      </c>
    </row>
    <row r="139" spans="1:16">
      <c r="A139">
        <v>137</v>
      </c>
      <c r="B139">
        <v>683</v>
      </c>
      <c r="C139">
        <v>9</v>
      </c>
      <c r="D139">
        <v>15</v>
      </c>
      <c r="E139">
        <v>7</v>
      </c>
      <c r="F139">
        <v>2</v>
      </c>
      <c r="G139">
        <v>55</v>
      </c>
      <c r="H139">
        <v>70</v>
      </c>
      <c r="I139">
        <v>2667</v>
      </c>
      <c r="J139">
        <v>2553</v>
      </c>
      <c r="K139">
        <v>1968</v>
      </c>
      <c r="L139">
        <v>0</v>
      </c>
      <c r="M139">
        <v>0</v>
      </c>
      <c r="N139">
        <v>0</v>
      </c>
      <c r="O139">
        <v>0</v>
      </c>
      <c r="P139">
        <v>0.05</v>
      </c>
    </row>
    <row r="140" spans="1:16">
      <c r="A140">
        <v>138</v>
      </c>
      <c r="B140">
        <v>219</v>
      </c>
      <c r="C140">
        <v>9</v>
      </c>
      <c r="D140">
        <v>15</v>
      </c>
      <c r="E140">
        <v>7</v>
      </c>
      <c r="F140">
        <v>2</v>
      </c>
      <c r="G140">
        <v>58</v>
      </c>
      <c r="H140">
        <v>73</v>
      </c>
      <c r="I140">
        <v>2875</v>
      </c>
      <c r="J140">
        <v>2735</v>
      </c>
      <c r="K140">
        <v>2004</v>
      </c>
      <c r="L140">
        <v>0</v>
      </c>
      <c r="M140">
        <v>0</v>
      </c>
      <c r="N140">
        <v>0</v>
      </c>
      <c r="O140">
        <v>0</v>
      </c>
      <c r="P140">
        <v>0.05</v>
      </c>
    </row>
    <row r="141" spans="1:16">
      <c r="A141">
        <v>139</v>
      </c>
      <c r="B141">
        <v>624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1"/>
  <sheetViews>
    <sheetView topLeftCell="A121" workbookViewId="0">
      <selection sqref="A1:P14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2" width="2" bestFit="1" customWidth="1"/>
    <col min="13" max="13" width="3" bestFit="1" customWidth="1"/>
    <col min="14" max="15" width="2" bestFit="1" customWidth="1"/>
    <col min="16" max="16" width="8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13</v>
      </c>
      <c r="M1" t="s">
        <v>14</v>
      </c>
      <c r="N1" t="s">
        <v>15</v>
      </c>
      <c r="O1" t="s">
        <v>16</v>
      </c>
      <c r="P1" t="s">
        <v>12</v>
      </c>
    </row>
    <row r="2" spans="1:16">
      <c r="A2">
        <v>0</v>
      </c>
      <c r="B2">
        <v>383</v>
      </c>
      <c r="C2">
        <v>9</v>
      </c>
      <c r="D2">
        <v>2</v>
      </c>
      <c r="E2">
        <v>7</v>
      </c>
      <c r="F2">
        <v>2</v>
      </c>
      <c r="G2">
        <v>13</v>
      </c>
      <c r="H2">
        <v>15</v>
      </c>
      <c r="I2">
        <v>748</v>
      </c>
      <c r="J2">
        <v>672</v>
      </c>
      <c r="K2">
        <v>420</v>
      </c>
      <c r="L2">
        <v>0</v>
      </c>
      <c r="M2">
        <v>7</v>
      </c>
      <c r="N2">
        <v>7</v>
      </c>
      <c r="O2">
        <v>7</v>
      </c>
      <c r="P2">
        <v>50.56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9</v>
      </c>
      <c r="D4">
        <v>2</v>
      </c>
      <c r="E4">
        <v>7</v>
      </c>
      <c r="F4">
        <v>2</v>
      </c>
      <c r="G4">
        <v>18</v>
      </c>
      <c r="H4">
        <v>20</v>
      </c>
      <c r="I4">
        <v>6301</v>
      </c>
      <c r="J4">
        <v>5715</v>
      </c>
      <c r="K4">
        <v>3724</v>
      </c>
      <c r="L4">
        <v>0</v>
      </c>
      <c r="M4">
        <v>3</v>
      </c>
      <c r="N4">
        <v>2</v>
      </c>
      <c r="O4">
        <v>3</v>
      </c>
      <c r="P4">
        <v>1024.1500000000001</v>
      </c>
    </row>
    <row r="5" spans="1:16">
      <c r="A5">
        <v>3</v>
      </c>
      <c r="B5">
        <v>915</v>
      </c>
      <c r="C5">
        <v>9</v>
      </c>
      <c r="D5">
        <v>2</v>
      </c>
      <c r="E5">
        <v>7</v>
      </c>
      <c r="F5">
        <v>2</v>
      </c>
      <c r="G5">
        <v>14</v>
      </c>
      <c r="H5">
        <v>16</v>
      </c>
      <c r="I5">
        <v>734</v>
      </c>
      <c r="J5">
        <v>725</v>
      </c>
      <c r="K5">
        <v>694</v>
      </c>
      <c r="L5">
        <v>0</v>
      </c>
      <c r="M5">
        <v>6</v>
      </c>
      <c r="N5">
        <v>6</v>
      </c>
      <c r="O5">
        <v>6</v>
      </c>
      <c r="P5">
        <v>65.989999999999995</v>
      </c>
    </row>
    <row r="6" spans="1:16">
      <c r="A6">
        <v>4</v>
      </c>
      <c r="B6">
        <v>793</v>
      </c>
      <c r="C6">
        <v>9</v>
      </c>
      <c r="D6">
        <v>2</v>
      </c>
      <c r="E6">
        <v>7</v>
      </c>
      <c r="F6">
        <v>2</v>
      </c>
      <c r="G6">
        <v>15</v>
      </c>
      <c r="H6">
        <v>17</v>
      </c>
      <c r="I6">
        <v>974</v>
      </c>
      <c r="J6">
        <v>885</v>
      </c>
      <c r="K6">
        <v>527</v>
      </c>
      <c r="L6">
        <v>0</v>
      </c>
      <c r="M6">
        <v>7</v>
      </c>
      <c r="N6">
        <v>7</v>
      </c>
      <c r="O6">
        <v>7</v>
      </c>
      <c r="P6">
        <v>534.27</v>
      </c>
    </row>
    <row r="7" spans="1:16">
      <c r="A7">
        <v>5</v>
      </c>
      <c r="B7">
        <v>335</v>
      </c>
      <c r="C7">
        <v>9</v>
      </c>
      <c r="D7">
        <v>2</v>
      </c>
      <c r="E7">
        <v>7</v>
      </c>
      <c r="F7">
        <v>2</v>
      </c>
      <c r="G7">
        <v>17</v>
      </c>
      <c r="H7">
        <v>19</v>
      </c>
      <c r="I7">
        <v>15275</v>
      </c>
      <c r="J7">
        <v>14109</v>
      </c>
      <c r="K7">
        <v>9566</v>
      </c>
      <c r="L7">
        <v>0</v>
      </c>
      <c r="M7">
        <v>1</v>
      </c>
      <c r="N7">
        <v>0</v>
      </c>
      <c r="O7">
        <v>1</v>
      </c>
      <c r="P7">
        <v>1025.77</v>
      </c>
    </row>
    <row r="8" spans="1:16">
      <c r="A8">
        <v>6</v>
      </c>
      <c r="B8">
        <v>386</v>
      </c>
      <c r="C8">
        <v>9</v>
      </c>
      <c r="D8">
        <v>2</v>
      </c>
      <c r="E8">
        <v>7</v>
      </c>
      <c r="F8">
        <v>2</v>
      </c>
      <c r="G8">
        <v>13</v>
      </c>
      <c r="H8">
        <v>15</v>
      </c>
      <c r="I8">
        <v>860</v>
      </c>
      <c r="J8">
        <v>776</v>
      </c>
      <c r="K8">
        <v>440</v>
      </c>
      <c r="L8">
        <v>0</v>
      </c>
      <c r="M8">
        <v>7</v>
      </c>
      <c r="N8">
        <v>7</v>
      </c>
      <c r="O8">
        <v>7</v>
      </c>
      <c r="P8">
        <v>180.84</v>
      </c>
    </row>
    <row r="9" spans="1:16">
      <c r="A9">
        <v>7</v>
      </c>
      <c r="B9">
        <v>492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</row>
    <row r="10" spans="1:16">
      <c r="A10">
        <v>8</v>
      </c>
      <c r="B10">
        <v>649</v>
      </c>
      <c r="C10">
        <v>9</v>
      </c>
      <c r="D10">
        <v>2</v>
      </c>
      <c r="E10">
        <v>7</v>
      </c>
      <c r="F10">
        <v>2</v>
      </c>
      <c r="G10">
        <v>15</v>
      </c>
      <c r="H10">
        <v>17</v>
      </c>
      <c r="I10">
        <v>705</v>
      </c>
      <c r="J10">
        <v>647</v>
      </c>
      <c r="K10">
        <v>403</v>
      </c>
      <c r="L10">
        <v>0</v>
      </c>
      <c r="M10">
        <v>7</v>
      </c>
      <c r="N10">
        <v>7</v>
      </c>
      <c r="O10">
        <v>7</v>
      </c>
      <c r="P10">
        <v>147.86000000000001</v>
      </c>
    </row>
    <row r="11" spans="1:16">
      <c r="A11">
        <v>9</v>
      </c>
      <c r="B11">
        <v>421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868</v>
      </c>
      <c r="J11">
        <v>861</v>
      </c>
      <c r="K11">
        <v>840</v>
      </c>
      <c r="L11">
        <v>1</v>
      </c>
      <c r="M11">
        <v>7</v>
      </c>
      <c r="N11">
        <v>6</v>
      </c>
      <c r="O11">
        <v>6</v>
      </c>
      <c r="P11">
        <v>438.82</v>
      </c>
    </row>
    <row r="12" spans="1:16">
      <c r="A12">
        <v>10</v>
      </c>
      <c r="B12">
        <v>362</v>
      </c>
      <c r="C12">
        <v>9</v>
      </c>
      <c r="D12">
        <v>3</v>
      </c>
      <c r="E12">
        <v>7</v>
      </c>
      <c r="F12">
        <v>2</v>
      </c>
      <c r="G12">
        <v>19</v>
      </c>
      <c r="H12">
        <v>22</v>
      </c>
      <c r="I12">
        <v>1163</v>
      </c>
      <c r="J12">
        <v>1141</v>
      </c>
      <c r="K12">
        <v>1057</v>
      </c>
      <c r="L12">
        <v>2</v>
      </c>
      <c r="M12">
        <v>7</v>
      </c>
      <c r="N12">
        <v>5</v>
      </c>
      <c r="O12">
        <v>5</v>
      </c>
      <c r="P12">
        <v>87.8</v>
      </c>
    </row>
    <row r="13" spans="1:16">
      <c r="A13">
        <v>11</v>
      </c>
      <c r="B13">
        <v>27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</row>
    <row r="14" spans="1:16">
      <c r="A14">
        <v>12</v>
      </c>
      <c r="B14">
        <v>690</v>
      </c>
      <c r="C14">
        <v>9</v>
      </c>
      <c r="D14">
        <v>3</v>
      </c>
      <c r="E14">
        <v>7</v>
      </c>
      <c r="F14">
        <v>2</v>
      </c>
      <c r="G14">
        <v>24</v>
      </c>
      <c r="H14">
        <v>27</v>
      </c>
      <c r="I14">
        <v>8330</v>
      </c>
      <c r="J14">
        <v>7563</v>
      </c>
      <c r="K14">
        <v>4837</v>
      </c>
      <c r="L14">
        <v>0</v>
      </c>
      <c r="M14">
        <v>2</v>
      </c>
      <c r="N14">
        <v>1</v>
      </c>
      <c r="O14">
        <v>2</v>
      </c>
      <c r="P14">
        <v>1024.28</v>
      </c>
    </row>
    <row r="15" spans="1:16">
      <c r="A15">
        <v>13</v>
      </c>
      <c r="B15">
        <v>59</v>
      </c>
      <c r="C15">
        <v>9</v>
      </c>
      <c r="D15">
        <v>3</v>
      </c>
      <c r="E15">
        <v>7</v>
      </c>
      <c r="F15">
        <v>2</v>
      </c>
      <c r="G15">
        <v>21</v>
      </c>
      <c r="H15">
        <v>24</v>
      </c>
      <c r="I15">
        <v>934</v>
      </c>
      <c r="J15">
        <v>913</v>
      </c>
      <c r="K15">
        <v>803</v>
      </c>
      <c r="L15">
        <v>0</v>
      </c>
      <c r="M15">
        <v>6</v>
      </c>
      <c r="N15">
        <v>6</v>
      </c>
      <c r="O15">
        <v>6</v>
      </c>
      <c r="P15">
        <v>9.77</v>
      </c>
    </row>
    <row r="16" spans="1:16">
      <c r="A16">
        <v>14</v>
      </c>
      <c r="B16">
        <v>763</v>
      </c>
      <c r="C16">
        <v>9</v>
      </c>
      <c r="D16">
        <v>3</v>
      </c>
      <c r="E16">
        <v>7</v>
      </c>
      <c r="F16">
        <v>2</v>
      </c>
      <c r="G16">
        <v>17</v>
      </c>
      <c r="H16">
        <v>20</v>
      </c>
      <c r="I16">
        <v>1091</v>
      </c>
      <c r="J16">
        <v>1086</v>
      </c>
      <c r="K16">
        <v>1066</v>
      </c>
      <c r="L16">
        <v>0</v>
      </c>
      <c r="M16">
        <v>9</v>
      </c>
      <c r="N16">
        <v>9</v>
      </c>
      <c r="O16">
        <v>9</v>
      </c>
      <c r="P16">
        <v>81.02</v>
      </c>
    </row>
    <row r="17" spans="1:16">
      <c r="A17">
        <v>15</v>
      </c>
      <c r="B17">
        <v>926</v>
      </c>
      <c r="C17">
        <v>9</v>
      </c>
      <c r="D17">
        <v>3</v>
      </c>
      <c r="E17">
        <v>7</v>
      </c>
      <c r="F17">
        <v>2</v>
      </c>
      <c r="G17">
        <v>19</v>
      </c>
      <c r="H17">
        <v>22</v>
      </c>
      <c r="I17">
        <v>1209</v>
      </c>
      <c r="J17">
        <v>1195</v>
      </c>
      <c r="K17">
        <v>1146</v>
      </c>
      <c r="L17">
        <v>0</v>
      </c>
      <c r="M17">
        <v>9</v>
      </c>
      <c r="N17">
        <v>9</v>
      </c>
      <c r="O17">
        <v>9</v>
      </c>
      <c r="P17">
        <v>93.8</v>
      </c>
    </row>
    <row r="18" spans="1:16">
      <c r="A18">
        <v>16</v>
      </c>
      <c r="B18">
        <v>540</v>
      </c>
      <c r="C18">
        <v>9</v>
      </c>
      <c r="D18">
        <v>3</v>
      </c>
      <c r="E18">
        <v>7</v>
      </c>
      <c r="F18">
        <v>2</v>
      </c>
      <c r="G18">
        <v>17</v>
      </c>
      <c r="H18">
        <v>20</v>
      </c>
      <c r="I18">
        <v>927</v>
      </c>
      <c r="J18">
        <v>847</v>
      </c>
      <c r="K18">
        <v>523</v>
      </c>
      <c r="L18">
        <v>4</v>
      </c>
      <c r="M18">
        <v>7</v>
      </c>
      <c r="N18">
        <v>3</v>
      </c>
      <c r="O18">
        <v>3</v>
      </c>
      <c r="P18">
        <v>174.44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</row>
    <row r="21" spans="1:16">
      <c r="A21">
        <v>19</v>
      </c>
      <c r="B21">
        <v>736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</row>
    <row r="22" spans="1:16">
      <c r="A22">
        <v>20</v>
      </c>
      <c r="B22">
        <v>211</v>
      </c>
      <c r="C22">
        <v>9</v>
      </c>
      <c r="D22">
        <v>4</v>
      </c>
      <c r="E22">
        <v>7</v>
      </c>
      <c r="F22">
        <v>2</v>
      </c>
      <c r="G22">
        <v>18</v>
      </c>
      <c r="H22">
        <v>22</v>
      </c>
      <c r="I22">
        <v>1023</v>
      </c>
      <c r="J22">
        <v>1014</v>
      </c>
      <c r="K22">
        <v>970</v>
      </c>
      <c r="L22">
        <v>4</v>
      </c>
      <c r="M22">
        <v>7</v>
      </c>
      <c r="N22">
        <v>3</v>
      </c>
      <c r="O22">
        <v>3</v>
      </c>
      <c r="P22">
        <v>14.36</v>
      </c>
    </row>
    <row r="23" spans="1:16">
      <c r="A23">
        <v>21</v>
      </c>
      <c r="B23">
        <v>368</v>
      </c>
      <c r="C23">
        <v>9</v>
      </c>
      <c r="D23">
        <v>4</v>
      </c>
      <c r="E23">
        <v>7</v>
      </c>
      <c r="F23">
        <v>2</v>
      </c>
      <c r="G23">
        <v>18</v>
      </c>
      <c r="H23">
        <v>22</v>
      </c>
      <c r="I23">
        <v>906</v>
      </c>
      <c r="J23">
        <v>820</v>
      </c>
      <c r="K23">
        <v>484</v>
      </c>
      <c r="L23">
        <v>2</v>
      </c>
      <c r="M23">
        <v>7</v>
      </c>
      <c r="N23">
        <v>5</v>
      </c>
      <c r="O23">
        <v>5</v>
      </c>
      <c r="P23">
        <v>168.62</v>
      </c>
    </row>
    <row r="24" spans="1:16">
      <c r="A24">
        <v>22</v>
      </c>
      <c r="B24">
        <v>567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23</v>
      </c>
      <c r="B25">
        <v>429</v>
      </c>
      <c r="C25">
        <v>9</v>
      </c>
      <c r="D25">
        <v>4</v>
      </c>
      <c r="E25">
        <v>7</v>
      </c>
      <c r="F25">
        <v>2</v>
      </c>
      <c r="G25">
        <v>22</v>
      </c>
      <c r="H25">
        <v>26</v>
      </c>
      <c r="I25">
        <v>1037</v>
      </c>
      <c r="J25">
        <v>1027</v>
      </c>
      <c r="K25">
        <v>984</v>
      </c>
      <c r="L25">
        <v>0</v>
      </c>
      <c r="M25">
        <v>7</v>
      </c>
      <c r="N25">
        <v>7</v>
      </c>
      <c r="O25">
        <v>7</v>
      </c>
      <c r="P25">
        <v>26.14</v>
      </c>
    </row>
    <row r="26" spans="1:16">
      <c r="A26">
        <v>24</v>
      </c>
      <c r="B26">
        <v>782</v>
      </c>
      <c r="C26">
        <v>9</v>
      </c>
      <c r="D26">
        <v>4</v>
      </c>
      <c r="E26">
        <v>7</v>
      </c>
      <c r="F26">
        <v>2</v>
      </c>
      <c r="G26">
        <v>21</v>
      </c>
      <c r="H26">
        <v>25</v>
      </c>
      <c r="I26">
        <v>15596</v>
      </c>
      <c r="J26">
        <v>14546</v>
      </c>
      <c r="K26">
        <v>10517</v>
      </c>
      <c r="L26">
        <v>0</v>
      </c>
      <c r="M26">
        <v>2</v>
      </c>
      <c r="N26">
        <v>1</v>
      </c>
      <c r="O26">
        <v>2</v>
      </c>
      <c r="P26">
        <v>1025.8900000000001</v>
      </c>
    </row>
    <row r="27" spans="1:16">
      <c r="A27">
        <v>25</v>
      </c>
      <c r="B27">
        <v>530</v>
      </c>
      <c r="C27">
        <v>9</v>
      </c>
      <c r="D27">
        <v>4</v>
      </c>
      <c r="E27">
        <v>7</v>
      </c>
      <c r="F27">
        <v>2</v>
      </c>
      <c r="G27">
        <v>27</v>
      </c>
      <c r="H27">
        <v>31</v>
      </c>
      <c r="I27">
        <v>1525</v>
      </c>
      <c r="J27">
        <v>1487</v>
      </c>
      <c r="K27">
        <v>1297</v>
      </c>
      <c r="L27">
        <v>5</v>
      </c>
      <c r="M27">
        <v>9</v>
      </c>
      <c r="N27">
        <v>4</v>
      </c>
      <c r="O27">
        <v>4</v>
      </c>
      <c r="P27">
        <v>16.29</v>
      </c>
    </row>
    <row r="28" spans="1:16">
      <c r="A28">
        <v>26</v>
      </c>
      <c r="B28">
        <v>862</v>
      </c>
      <c r="C28">
        <v>9</v>
      </c>
      <c r="D28">
        <v>4</v>
      </c>
      <c r="E28">
        <v>7</v>
      </c>
      <c r="F28">
        <v>2</v>
      </c>
      <c r="G28">
        <v>20</v>
      </c>
      <c r="H28">
        <v>24</v>
      </c>
      <c r="I28">
        <v>856</v>
      </c>
      <c r="J28">
        <v>839</v>
      </c>
      <c r="K28">
        <v>779</v>
      </c>
      <c r="L28">
        <v>3</v>
      </c>
      <c r="M28">
        <v>5</v>
      </c>
      <c r="N28">
        <v>2</v>
      </c>
      <c r="O28">
        <v>2</v>
      </c>
      <c r="P28">
        <v>29.89</v>
      </c>
    </row>
    <row r="29" spans="1:16">
      <c r="A29">
        <v>27</v>
      </c>
      <c r="B29">
        <v>123</v>
      </c>
      <c r="C29">
        <v>9</v>
      </c>
      <c r="D29">
        <v>4</v>
      </c>
      <c r="E29">
        <v>7</v>
      </c>
      <c r="F29">
        <v>2</v>
      </c>
      <c r="G29">
        <v>26</v>
      </c>
      <c r="H29">
        <v>30</v>
      </c>
      <c r="I29">
        <v>8667</v>
      </c>
      <c r="J29">
        <v>8649</v>
      </c>
      <c r="K29">
        <v>8548</v>
      </c>
      <c r="L29">
        <v>0</v>
      </c>
      <c r="M29">
        <v>2</v>
      </c>
      <c r="N29">
        <v>1</v>
      </c>
      <c r="O29">
        <v>2</v>
      </c>
      <c r="P29">
        <v>1024.44</v>
      </c>
    </row>
    <row r="30" spans="1:16">
      <c r="A30">
        <v>28</v>
      </c>
      <c r="B30">
        <v>67</v>
      </c>
      <c r="C30">
        <v>9</v>
      </c>
      <c r="D30">
        <v>4</v>
      </c>
      <c r="E30">
        <v>7</v>
      </c>
      <c r="F30">
        <v>2</v>
      </c>
      <c r="G30">
        <v>26</v>
      </c>
      <c r="H30">
        <v>30</v>
      </c>
      <c r="I30">
        <v>1502</v>
      </c>
      <c r="J30">
        <v>1406</v>
      </c>
      <c r="K30">
        <v>985</v>
      </c>
      <c r="L30">
        <v>5</v>
      </c>
      <c r="M30">
        <v>6</v>
      </c>
      <c r="N30">
        <v>1</v>
      </c>
      <c r="O30">
        <v>1</v>
      </c>
      <c r="P30">
        <v>9.6199999999999992</v>
      </c>
    </row>
    <row r="31" spans="1:16">
      <c r="A31">
        <v>29</v>
      </c>
      <c r="B31">
        <v>135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30</v>
      </c>
      <c r="B32">
        <v>929</v>
      </c>
      <c r="C32">
        <v>9</v>
      </c>
      <c r="D32">
        <v>5</v>
      </c>
      <c r="E32">
        <v>7</v>
      </c>
      <c r="F32">
        <v>2</v>
      </c>
      <c r="G32">
        <v>21</v>
      </c>
      <c r="H32">
        <v>26</v>
      </c>
      <c r="I32">
        <v>759</v>
      </c>
      <c r="J32">
        <v>694</v>
      </c>
      <c r="K32">
        <v>445</v>
      </c>
      <c r="L32">
        <v>1</v>
      </c>
      <c r="M32">
        <v>6</v>
      </c>
      <c r="N32">
        <v>5</v>
      </c>
      <c r="O32">
        <v>5</v>
      </c>
      <c r="P32">
        <v>10.119999999999999</v>
      </c>
    </row>
    <row r="33" spans="1:16">
      <c r="A33">
        <v>31</v>
      </c>
      <c r="B33">
        <v>802</v>
      </c>
      <c r="C33">
        <v>9</v>
      </c>
      <c r="D33">
        <v>5</v>
      </c>
      <c r="E33">
        <v>7</v>
      </c>
      <c r="F33">
        <v>2</v>
      </c>
      <c r="G33">
        <v>28</v>
      </c>
      <c r="H33">
        <v>33</v>
      </c>
      <c r="I33">
        <v>1305</v>
      </c>
      <c r="J33">
        <v>1272</v>
      </c>
      <c r="K33">
        <v>1112</v>
      </c>
      <c r="L33">
        <v>0</v>
      </c>
      <c r="M33">
        <v>6</v>
      </c>
      <c r="N33">
        <v>6</v>
      </c>
      <c r="O33">
        <v>6</v>
      </c>
      <c r="P33">
        <v>373.62</v>
      </c>
    </row>
    <row r="34" spans="1:16">
      <c r="A34">
        <v>32</v>
      </c>
      <c r="B34">
        <v>22</v>
      </c>
      <c r="C34">
        <v>9</v>
      </c>
      <c r="D34">
        <v>5</v>
      </c>
      <c r="E34">
        <v>7</v>
      </c>
      <c r="F34">
        <v>2</v>
      </c>
      <c r="G34">
        <v>26</v>
      </c>
      <c r="H34">
        <v>31</v>
      </c>
      <c r="I34">
        <v>1264</v>
      </c>
      <c r="J34">
        <v>1225</v>
      </c>
      <c r="K34">
        <v>1074</v>
      </c>
      <c r="L34">
        <v>3</v>
      </c>
      <c r="M34">
        <v>8</v>
      </c>
      <c r="N34">
        <v>5</v>
      </c>
      <c r="O34">
        <v>5</v>
      </c>
      <c r="P34">
        <v>57.74</v>
      </c>
    </row>
    <row r="35" spans="1:16">
      <c r="A35">
        <v>33</v>
      </c>
      <c r="B35">
        <v>58</v>
      </c>
      <c r="C35">
        <v>9</v>
      </c>
      <c r="D35">
        <v>5</v>
      </c>
      <c r="E35">
        <v>7</v>
      </c>
      <c r="F35">
        <v>2</v>
      </c>
      <c r="G35">
        <v>26</v>
      </c>
      <c r="H35">
        <v>31</v>
      </c>
      <c r="I35">
        <v>1804</v>
      </c>
      <c r="J35">
        <v>1694</v>
      </c>
      <c r="K35">
        <v>1121</v>
      </c>
      <c r="L35">
        <v>1</v>
      </c>
      <c r="M35">
        <v>10</v>
      </c>
      <c r="N35">
        <v>9</v>
      </c>
      <c r="O35">
        <v>9</v>
      </c>
      <c r="P35">
        <v>773.02</v>
      </c>
    </row>
    <row r="36" spans="1:16">
      <c r="A36">
        <v>34</v>
      </c>
      <c r="B36">
        <v>69</v>
      </c>
      <c r="C36">
        <v>9</v>
      </c>
      <c r="D36">
        <v>5</v>
      </c>
      <c r="E36">
        <v>7</v>
      </c>
      <c r="F36">
        <v>2</v>
      </c>
      <c r="G36">
        <v>24</v>
      </c>
      <c r="H36">
        <v>29</v>
      </c>
      <c r="I36">
        <v>1260</v>
      </c>
      <c r="J36">
        <v>1154</v>
      </c>
      <c r="K36">
        <v>709</v>
      </c>
      <c r="L36">
        <v>7</v>
      </c>
      <c r="M36">
        <v>8</v>
      </c>
      <c r="N36">
        <v>1</v>
      </c>
      <c r="O36">
        <v>1</v>
      </c>
      <c r="P36">
        <v>67.42</v>
      </c>
    </row>
    <row r="37" spans="1:16">
      <c r="A37">
        <v>35</v>
      </c>
      <c r="B37">
        <v>167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1109</v>
      </c>
      <c r="J37">
        <v>1100</v>
      </c>
      <c r="K37">
        <v>1069</v>
      </c>
      <c r="L37">
        <v>2</v>
      </c>
      <c r="M37">
        <v>7</v>
      </c>
      <c r="N37">
        <v>5</v>
      </c>
      <c r="O37">
        <v>5</v>
      </c>
      <c r="P37">
        <v>59.68</v>
      </c>
    </row>
    <row r="38" spans="1:16">
      <c r="A38">
        <v>36</v>
      </c>
      <c r="B38">
        <v>393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37</v>
      </c>
      <c r="B39">
        <v>456</v>
      </c>
      <c r="C39">
        <v>9</v>
      </c>
      <c r="D39">
        <v>5</v>
      </c>
      <c r="E39">
        <v>7</v>
      </c>
      <c r="F39">
        <v>2</v>
      </c>
      <c r="G39">
        <v>21</v>
      </c>
      <c r="H39">
        <v>26</v>
      </c>
      <c r="I39">
        <v>1467</v>
      </c>
      <c r="J39">
        <v>1452</v>
      </c>
      <c r="K39">
        <v>1398</v>
      </c>
      <c r="L39">
        <v>0</v>
      </c>
      <c r="M39">
        <v>9</v>
      </c>
      <c r="N39">
        <v>9</v>
      </c>
      <c r="O39">
        <v>9</v>
      </c>
      <c r="P39">
        <v>715.62</v>
      </c>
    </row>
    <row r="40" spans="1:16">
      <c r="A40">
        <v>38</v>
      </c>
      <c r="B40">
        <v>11</v>
      </c>
      <c r="C40">
        <v>9</v>
      </c>
      <c r="D40">
        <v>5</v>
      </c>
      <c r="E40">
        <v>7</v>
      </c>
      <c r="F40">
        <v>2</v>
      </c>
      <c r="G40">
        <v>30</v>
      </c>
      <c r="H40">
        <v>35</v>
      </c>
      <c r="I40">
        <v>1879</v>
      </c>
      <c r="J40">
        <v>1761</v>
      </c>
      <c r="K40">
        <v>1250</v>
      </c>
      <c r="L40">
        <v>5</v>
      </c>
      <c r="M40">
        <v>8</v>
      </c>
      <c r="N40">
        <v>3</v>
      </c>
      <c r="O40">
        <v>3</v>
      </c>
      <c r="P40">
        <v>58.58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9</v>
      </c>
      <c r="D42">
        <v>6</v>
      </c>
      <c r="E42">
        <v>7</v>
      </c>
      <c r="F42">
        <v>2</v>
      </c>
      <c r="G42">
        <v>23</v>
      </c>
      <c r="H42">
        <v>29</v>
      </c>
      <c r="I42">
        <v>1049</v>
      </c>
      <c r="J42">
        <v>962</v>
      </c>
      <c r="K42">
        <v>658</v>
      </c>
      <c r="L42">
        <v>2</v>
      </c>
      <c r="M42">
        <v>8</v>
      </c>
      <c r="N42">
        <v>6</v>
      </c>
      <c r="O42">
        <v>6</v>
      </c>
      <c r="P42">
        <v>25.99</v>
      </c>
    </row>
    <row r="43" spans="1:16">
      <c r="A43">
        <v>41</v>
      </c>
      <c r="B43">
        <v>373</v>
      </c>
      <c r="C43">
        <v>9</v>
      </c>
      <c r="D43">
        <v>6</v>
      </c>
      <c r="E43">
        <v>7</v>
      </c>
      <c r="F43">
        <v>2</v>
      </c>
      <c r="G43">
        <v>25</v>
      </c>
      <c r="H43">
        <v>31</v>
      </c>
      <c r="I43">
        <v>1345</v>
      </c>
      <c r="J43">
        <v>1337</v>
      </c>
      <c r="K43">
        <v>1308</v>
      </c>
      <c r="L43">
        <v>2</v>
      </c>
      <c r="M43">
        <v>8</v>
      </c>
      <c r="N43">
        <v>6</v>
      </c>
      <c r="O43">
        <v>6</v>
      </c>
      <c r="P43">
        <v>29</v>
      </c>
    </row>
    <row r="44" spans="1:16">
      <c r="A44">
        <v>42</v>
      </c>
      <c r="B44">
        <v>421</v>
      </c>
      <c r="C44">
        <v>9</v>
      </c>
      <c r="D44">
        <v>6</v>
      </c>
      <c r="E44">
        <v>7</v>
      </c>
      <c r="F44">
        <v>2</v>
      </c>
      <c r="G44">
        <v>26</v>
      </c>
      <c r="H44">
        <v>32</v>
      </c>
      <c r="I44">
        <v>1339</v>
      </c>
      <c r="J44">
        <v>1241</v>
      </c>
      <c r="K44">
        <v>826</v>
      </c>
      <c r="L44">
        <v>6</v>
      </c>
      <c r="M44">
        <v>7</v>
      </c>
      <c r="N44">
        <v>1</v>
      </c>
      <c r="O44">
        <v>1</v>
      </c>
      <c r="P44">
        <v>13.31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9</v>
      </c>
      <c r="D46">
        <v>6</v>
      </c>
      <c r="E46">
        <v>7</v>
      </c>
      <c r="F46">
        <v>2</v>
      </c>
      <c r="G46">
        <v>33</v>
      </c>
      <c r="H46">
        <v>39</v>
      </c>
      <c r="I46">
        <v>1541</v>
      </c>
      <c r="J46">
        <v>1504</v>
      </c>
      <c r="K46">
        <v>1334</v>
      </c>
      <c r="L46">
        <v>3</v>
      </c>
      <c r="M46">
        <v>7</v>
      </c>
      <c r="N46">
        <v>4</v>
      </c>
      <c r="O46">
        <v>4</v>
      </c>
      <c r="P46">
        <v>12.29</v>
      </c>
    </row>
    <row r="47" spans="1:16">
      <c r="A47">
        <v>45</v>
      </c>
      <c r="B47">
        <v>537</v>
      </c>
      <c r="C47">
        <v>9</v>
      </c>
      <c r="D47">
        <v>6</v>
      </c>
      <c r="E47">
        <v>7</v>
      </c>
      <c r="F47">
        <v>2</v>
      </c>
      <c r="G47">
        <v>34</v>
      </c>
      <c r="H47">
        <v>40</v>
      </c>
      <c r="I47">
        <v>9235</v>
      </c>
      <c r="J47">
        <v>8686</v>
      </c>
      <c r="K47">
        <v>6472</v>
      </c>
      <c r="L47">
        <v>0</v>
      </c>
      <c r="M47">
        <v>1</v>
      </c>
      <c r="N47">
        <v>0</v>
      </c>
      <c r="O47">
        <v>1</v>
      </c>
      <c r="P47">
        <v>1024.44</v>
      </c>
    </row>
    <row r="48" spans="1:16">
      <c r="A48">
        <v>46</v>
      </c>
      <c r="B48">
        <v>198</v>
      </c>
      <c r="C48">
        <v>9</v>
      </c>
      <c r="D48">
        <v>6</v>
      </c>
      <c r="E48">
        <v>7</v>
      </c>
      <c r="F48">
        <v>2</v>
      </c>
      <c r="G48">
        <v>33</v>
      </c>
      <c r="H48">
        <v>39</v>
      </c>
      <c r="I48">
        <v>1405</v>
      </c>
      <c r="J48">
        <v>1398</v>
      </c>
      <c r="K48">
        <v>1371</v>
      </c>
      <c r="L48">
        <v>1</v>
      </c>
      <c r="M48">
        <v>4</v>
      </c>
      <c r="N48">
        <v>3</v>
      </c>
      <c r="O48">
        <v>3</v>
      </c>
      <c r="P48">
        <v>4.88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>
        <v>9</v>
      </c>
      <c r="D51">
        <v>6</v>
      </c>
      <c r="E51">
        <v>7</v>
      </c>
      <c r="F51">
        <v>2</v>
      </c>
      <c r="G51">
        <v>39</v>
      </c>
      <c r="H51">
        <v>45</v>
      </c>
      <c r="I51">
        <v>12296</v>
      </c>
      <c r="J51">
        <v>12269</v>
      </c>
      <c r="K51">
        <v>12036</v>
      </c>
      <c r="L51">
        <v>0</v>
      </c>
      <c r="M51">
        <v>5</v>
      </c>
      <c r="N51">
        <v>4</v>
      </c>
      <c r="O51">
        <v>5</v>
      </c>
      <c r="P51">
        <v>1025.28</v>
      </c>
    </row>
    <row r="52" spans="1:16">
      <c r="A52">
        <v>50</v>
      </c>
      <c r="B52">
        <v>413</v>
      </c>
      <c r="C52">
        <v>9</v>
      </c>
      <c r="D52">
        <v>7</v>
      </c>
      <c r="E52">
        <v>7</v>
      </c>
      <c r="F52">
        <v>2</v>
      </c>
      <c r="G52">
        <v>29</v>
      </c>
      <c r="H52">
        <v>36</v>
      </c>
      <c r="I52">
        <v>9105</v>
      </c>
      <c r="J52">
        <v>8348</v>
      </c>
      <c r="K52">
        <v>5747</v>
      </c>
      <c r="L52">
        <v>0</v>
      </c>
      <c r="M52">
        <v>2</v>
      </c>
      <c r="N52">
        <v>1</v>
      </c>
      <c r="O52">
        <v>2</v>
      </c>
      <c r="P52">
        <v>1024.42</v>
      </c>
    </row>
    <row r="53" spans="1:16">
      <c r="A53">
        <v>51</v>
      </c>
      <c r="B53">
        <v>526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9</v>
      </c>
      <c r="D55">
        <v>7</v>
      </c>
      <c r="E55">
        <v>7</v>
      </c>
      <c r="F55">
        <v>2</v>
      </c>
      <c r="G55">
        <v>27</v>
      </c>
      <c r="H55">
        <v>34</v>
      </c>
      <c r="I55">
        <v>1845</v>
      </c>
      <c r="J55">
        <v>1839</v>
      </c>
      <c r="K55">
        <v>1814</v>
      </c>
      <c r="L55">
        <v>2</v>
      </c>
      <c r="M55">
        <v>11</v>
      </c>
      <c r="N55">
        <v>9</v>
      </c>
      <c r="O55">
        <v>9</v>
      </c>
      <c r="P55">
        <v>385.6</v>
      </c>
    </row>
    <row r="56" spans="1:16">
      <c r="A56">
        <v>54</v>
      </c>
      <c r="B56">
        <v>956</v>
      </c>
      <c r="C56">
        <v>9</v>
      </c>
      <c r="D56">
        <v>7</v>
      </c>
      <c r="E56">
        <v>7</v>
      </c>
      <c r="F56">
        <v>2</v>
      </c>
      <c r="G56">
        <v>33</v>
      </c>
      <c r="H56">
        <v>40</v>
      </c>
      <c r="I56">
        <v>6436</v>
      </c>
      <c r="J56">
        <v>6426</v>
      </c>
      <c r="K56">
        <v>6361</v>
      </c>
      <c r="L56">
        <v>0</v>
      </c>
      <c r="M56">
        <v>1</v>
      </c>
      <c r="N56">
        <v>0</v>
      </c>
      <c r="O56">
        <v>1</v>
      </c>
      <c r="P56">
        <v>1024.22</v>
      </c>
    </row>
    <row r="57" spans="1:16">
      <c r="A57">
        <v>55</v>
      </c>
      <c r="B57">
        <v>873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</row>
    <row r="58" spans="1:16">
      <c r="A58">
        <v>56</v>
      </c>
      <c r="B58">
        <v>862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1407</v>
      </c>
      <c r="J58">
        <v>1378</v>
      </c>
      <c r="K58">
        <v>1276</v>
      </c>
      <c r="L58">
        <v>6</v>
      </c>
      <c r="M58">
        <v>8</v>
      </c>
      <c r="N58">
        <v>2</v>
      </c>
      <c r="O58">
        <v>2</v>
      </c>
      <c r="P58">
        <v>17.600000000000001</v>
      </c>
    </row>
    <row r="59" spans="1:16">
      <c r="A59">
        <v>57</v>
      </c>
      <c r="B59">
        <v>170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1991</v>
      </c>
      <c r="J59">
        <v>1865</v>
      </c>
      <c r="K59">
        <v>1318</v>
      </c>
      <c r="L59">
        <v>2</v>
      </c>
      <c r="M59">
        <v>9</v>
      </c>
      <c r="N59">
        <v>7</v>
      </c>
      <c r="O59">
        <v>7</v>
      </c>
      <c r="P59">
        <v>733.14</v>
      </c>
    </row>
    <row r="60" spans="1:16">
      <c r="A60">
        <v>58</v>
      </c>
      <c r="B60">
        <v>996</v>
      </c>
      <c r="C60">
        <v>9</v>
      </c>
      <c r="D60">
        <v>7</v>
      </c>
      <c r="E60">
        <v>7</v>
      </c>
      <c r="F60">
        <v>2</v>
      </c>
      <c r="G60">
        <v>30</v>
      </c>
      <c r="H60">
        <v>37</v>
      </c>
      <c r="I60">
        <v>1719</v>
      </c>
      <c r="J60">
        <v>1708</v>
      </c>
      <c r="K60">
        <v>1655</v>
      </c>
      <c r="L60">
        <v>4</v>
      </c>
      <c r="M60">
        <v>6</v>
      </c>
      <c r="N60">
        <v>2</v>
      </c>
      <c r="O60">
        <v>2</v>
      </c>
      <c r="P60">
        <v>27.77</v>
      </c>
    </row>
    <row r="61" spans="1:16">
      <c r="A61">
        <v>59</v>
      </c>
      <c r="B61">
        <v>281</v>
      </c>
      <c r="C61">
        <v>9</v>
      </c>
      <c r="D61">
        <v>7</v>
      </c>
      <c r="E61">
        <v>7</v>
      </c>
      <c r="F61">
        <v>2</v>
      </c>
      <c r="G61">
        <v>37</v>
      </c>
      <c r="H61">
        <v>44</v>
      </c>
      <c r="I61">
        <v>1867</v>
      </c>
      <c r="J61">
        <v>1842</v>
      </c>
      <c r="K61">
        <v>1701</v>
      </c>
      <c r="L61">
        <v>5</v>
      </c>
      <c r="M61">
        <v>6</v>
      </c>
      <c r="N61">
        <v>1</v>
      </c>
      <c r="O61">
        <v>1</v>
      </c>
      <c r="P61">
        <v>3.16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9</v>
      </c>
      <c r="D63">
        <v>8</v>
      </c>
      <c r="E63">
        <v>7</v>
      </c>
      <c r="F63">
        <v>2</v>
      </c>
      <c r="G63">
        <v>29</v>
      </c>
      <c r="H63">
        <v>37</v>
      </c>
      <c r="I63">
        <v>1343</v>
      </c>
      <c r="J63">
        <v>1239</v>
      </c>
      <c r="K63">
        <v>826</v>
      </c>
      <c r="L63">
        <v>6</v>
      </c>
      <c r="M63">
        <v>8</v>
      </c>
      <c r="N63">
        <v>2</v>
      </c>
      <c r="O63">
        <v>2</v>
      </c>
      <c r="P63">
        <v>13.27</v>
      </c>
    </row>
    <row r="64" spans="1:16">
      <c r="A64">
        <v>62</v>
      </c>
      <c r="B64">
        <v>84</v>
      </c>
      <c r="C64">
        <v>9</v>
      </c>
      <c r="D64">
        <v>8</v>
      </c>
      <c r="E64">
        <v>7</v>
      </c>
      <c r="F64">
        <v>2</v>
      </c>
      <c r="G64">
        <v>40</v>
      </c>
      <c r="H64">
        <v>48</v>
      </c>
      <c r="I64">
        <v>10278</v>
      </c>
      <c r="J64">
        <v>10264</v>
      </c>
      <c r="K64">
        <v>10182</v>
      </c>
      <c r="L64">
        <v>0</v>
      </c>
      <c r="M64">
        <v>1</v>
      </c>
      <c r="N64">
        <v>0</v>
      </c>
      <c r="O64">
        <v>1</v>
      </c>
      <c r="P64">
        <v>1024.73</v>
      </c>
    </row>
    <row r="65" spans="1:16">
      <c r="A65">
        <v>63</v>
      </c>
      <c r="B65">
        <v>327</v>
      </c>
      <c r="C65">
        <v>9</v>
      </c>
      <c r="D65">
        <v>8</v>
      </c>
      <c r="E65">
        <v>7</v>
      </c>
      <c r="F65">
        <v>2</v>
      </c>
      <c r="G65">
        <v>32</v>
      </c>
      <c r="H65">
        <v>40</v>
      </c>
      <c r="I65">
        <v>1443</v>
      </c>
      <c r="J65">
        <v>1348</v>
      </c>
      <c r="K65">
        <v>1041</v>
      </c>
      <c r="L65">
        <v>6</v>
      </c>
      <c r="M65">
        <v>8</v>
      </c>
      <c r="N65">
        <v>2</v>
      </c>
      <c r="O65">
        <v>2</v>
      </c>
      <c r="P65">
        <v>21.63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9</v>
      </c>
      <c r="D67">
        <v>8</v>
      </c>
      <c r="E67">
        <v>7</v>
      </c>
      <c r="F67">
        <v>2</v>
      </c>
      <c r="G67">
        <v>43</v>
      </c>
      <c r="H67">
        <v>51</v>
      </c>
      <c r="I67">
        <v>12132</v>
      </c>
      <c r="J67">
        <v>12103</v>
      </c>
      <c r="K67">
        <v>11873</v>
      </c>
      <c r="L67">
        <v>0</v>
      </c>
      <c r="M67">
        <v>1</v>
      </c>
      <c r="N67">
        <v>0</v>
      </c>
      <c r="O67">
        <v>1</v>
      </c>
      <c r="P67">
        <v>1025.08</v>
      </c>
    </row>
    <row r="68" spans="1:16">
      <c r="A68">
        <v>66</v>
      </c>
      <c r="B68">
        <v>846</v>
      </c>
      <c r="C68">
        <v>9</v>
      </c>
      <c r="D68">
        <v>8</v>
      </c>
      <c r="E68">
        <v>7</v>
      </c>
      <c r="F68">
        <v>2</v>
      </c>
      <c r="G68">
        <v>31</v>
      </c>
      <c r="H68">
        <v>39</v>
      </c>
      <c r="I68">
        <v>1544</v>
      </c>
      <c r="J68">
        <v>1504</v>
      </c>
      <c r="K68">
        <v>1303</v>
      </c>
      <c r="L68">
        <v>2</v>
      </c>
      <c r="M68">
        <v>7</v>
      </c>
      <c r="N68">
        <v>5</v>
      </c>
      <c r="O68">
        <v>5</v>
      </c>
      <c r="P68">
        <v>12.79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9</v>
      </c>
      <c r="D70">
        <v>8</v>
      </c>
      <c r="E70">
        <v>7</v>
      </c>
      <c r="F70">
        <v>2</v>
      </c>
      <c r="G70">
        <v>38</v>
      </c>
      <c r="H70">
        <v>46</v>
      </c>
      <c r="I70">
        <v>1634</v>
      </c>
      <c r="J70">
        <v>1627</v>
      </c>
      <c r="K70">
        <v>1586</v>
      </c>
      <c r="L70">
        <v>4</v>
      </c>
      <c r="M70">
        <v>7</v>
      </c>
      <c r="N70">
        <v>3</v>
      </c>
      <c r="O70">
        <v>3</v>
      </c>
      <c r="P70">
        <v>45.74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>
        <v>9</v>
      </c>
      <c r="D72">
        <v>9</v>
      </c>
      <c r="E72">
        <v>7</v>
      </c>
      <c r="F72">
        <v>2</v>
      </c>
      <c r="G72">
        <v>39</v>
      </c>
      <c r="H72">
        <v>48</v>
      </c>
      <c r="I72">
        <v>1346</v>
      </c>
      <c r="J72">
        <v>1309</v>
      </c>
      <c r="K72">
        <v>1147</v>
      </c>
      <c r="L72">
        <v>3</v>
      </c>
      <c r="M72">
        <v>4</v>
      </c>
      <c r="N72">
        <v>1</v>
      </c>
      <c r="O72">
        <v>1</v>
      </c>
      <c r="P72">
        <v>1.7</v>
      </c>
    </row>
    <row r="73" spans="1:16">
      <c r="A73">
        <v>71</v>
      </c>
      <c r="B73">
        <v>895</v>
      </c>
      <c r="C73">
        <v>9</v>
      </c>
      <c r="D73">
        <v>9</v>
      </c>
      <c r="E73">
        <v>7</v>
      </c>
      <c r="F73">
        <v>2</v>
      </c>
      <c r="G73">
        <v>30</v>
      </c>
      <c r="H73">
        <v>39</v>
      </c>
      <c r="I73">
        <v>1402</v>
      </c>
      <c r="J73">
        <v>1369</v>
      </c>
      <c r="K73">
        <v>1224</v>
      </c>
      <c r="L73">
        <v>5</v>
      </c>
      <c r="M73">
        <v>9</v>
      </c>
      <c r="N73">
        <v>4</v>
      </c>
      <c r="O73">
        <v>4</v>
      </c>
      <c r="P73">
        <v>8.24</v>
      </c>
    </row>
    <row r="74" spans="1:16">
      <c r="A74">
        <v>72</v>
      </c>
      <c r="B74">
        <v>582</v>
      </c>
      <c r="C74">
        <v>9</v>
      </c>
      <c r="D74">
        <v>9</v>
      </c>
      <c r="E74">
        <v>7</v>
      </c>
      <c r="F74">
        <v>2</v>
      </c>
      <c r="G74">
        <v>42</v>
      </c>
      <c r="H74">
        <v>51</v>
      </c>
      <c r="I74">
        <v>2807</v>
      </c>
      <c r="J74">
        <v>2766</v>
      </c>
      <c r="K74">
        <v>2524</v>
      </c>
      <c r="L74">
        <v>0</v>
      </c>
      <c r="M74">
        <v>8</v>
      </c>
      <c r="N74">
        <v>8</v>
      </c>
      <c r="O74">
        <v>8</v>
      </c>
      <c r="P74">
        <v>612.70000000000005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2166</v>
      </c>
      <c r="J77">
        <v>2131</v>
      </c>
      <c r="K77">
        <v>1900</v>
      </c>
      <c r="L77">
        <v>1</v>
      </c>
      <c r="M77">
        <v>9</v>
      </c>
      <c r="N77">
        <v>8</v>
      </c>
      <c r="O77">
        <v>8</v>
      </c>
      <c r="P77">
        <v>29.48</v>
      </c>
    </row>
    <row r="78" spans="1:16">
      <c r="A78">
        <v>76</v>
      </c>
      <c r="B78">
        <v>434</v>
      </c>
      <c r="C78">
        <v>9</v>
      </c>
      <c r="D78">
        <v>9</v>
      </c>
      <c r="E78">
        <v>7</v>
      </c>
      <c r="F78">
        <v>2</v>
      </c>
      <c r="G78">
        <v>34</v>
      </c>
      <c r="H78">
        <v>43</v>
      </c>
      <c r="I78">
        <v>1534</v>
      </c>
      <c r="J78">
        <v>1518</v>
      </c>
      <c r="K78">
        <v>1414</v>
      </c>
      <c r="L78">
        <v>5</v>
      </c>
      <c r="M78">
        <v>7</v>
      </c>
      <c r="N78">
        <v>2</v>
      </c>
      <c r="O78">
        <v>2</v>
      </c>
      <c r="P78">
        <v>12.22</v>
      </c>
    </row>
    <row r="79" spans="1:16">
      <c r="A79">
        <v>77</v>
      </c>
      <c r="B79">
        <v>364</v>
      </c>
      <c r="C79">
        <v>9</v>
      </c>
      <c r="D79">
        <v>9</v>
      </c>
      <c r="E79">
        <v>7</v>
      </c>
      <c r="F79">
        <v>2</v>
      </c>
      <c r="G79">
        <v>48</v>
      </c>
      <c r="H79">
        <v>57</v>
      </c>
      <c r="I79">
        <v>9525</v>
      </c>
      <c r="J79">
        <v>8780</v>
      </c>
      <c r="K79">
        <v>5796</v>
      </c>
      <c r="L79">
        <v>0</v>
      </c>
      <c r="M79">
        <v>1</v>
      </c>
      <c r="N79">
        <v>0</v>
      </c>
      <c r="O79">
        <v>1</v>
      </c>
      <c r="P79">
        <v>1024.53</v>
      </c>
    </row>
    <row r="80" spans="1:16">
      <c r="A80">
        <v>78</v>
      </c>
      <c r="B80">
        <v>43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79</v>
      </c>
      <c r="B81">
        <v>750</v>
      </c>
      <c r="C81">
        <v>9</v>
      </c>
      <c r="D81">
        <v>9</v>
      </c>
      <c r="E81">
        <v>7</v>
      </c>
      <c r="F81">
        <v>2</v>
      </c>
      <c r="G81">
        <v>45</v>
      </c>
      <c r="H81">
        <v>54</v>
      </c>
      <c r="I81">
        <v>7512</v>
      </c>
      <c r="J81">
        <v>7470</v>
      </c>
      <c r="K81">
        <v>7265</v>
      </c>
      <c r="L81">
        <v>0</v>
      </c>
      <c r="M81">
        <v>4</v>
      </c>
      <c r="N81">
        <v>3</v>
      </c>
      <c r="O81">
        <v>4</v>
      </c>
      <c r="P81">
        <v>1024.45</v>
      </c>
    </row>
    <row r="82" spans="1:16">
      <c r="A82">
        <v>80</v>
      </c>
      <c r="B82">
        <v>87</v>
      </c>
      <c r="C82">
        <v>9</v>
      </c>
      <c r="D82">
        <v>10</v>
      </c>
      <c r="E82">
        <v>7</v>
      </c>
      <c r="F82">
        <v>2</v>
      </c>
      <c r="G82">
        <v>43</v>
      </c>
      <c r="H82">
        <v>53</v>
      </c>
      <c r="I82">
        <v>9853</v>
      </c>
      <c r="J82">
        <v>9807</v>
      </c>
      <c r="K82">
        <v>9532</v>
      </c>
      <c r="L82">
        <v>0</v>
      </c>
      <c r="M82">
        <v>4</v>
      </c>
      <c r="N82">
        <v>3</v>
      </c>
      <c r="O82">
        <v>4</v>
      </c>
      <c r="P82">
        <v>1029.51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9</v>
      </c>
      <c r="D84">
        <v>10</v>
      </c>
      <c r="E84">
        <v>7</v>
      </c>
      <c r="F84">
        <v>2</v>
      </c>
      <c r="G84">
        <v>40</v>
      </c>
      <c r="H84">
        <v>50</v>
      </c>
      <c r="I84">
        <v>1877</v>
      </c>
      <c r="J84">
        <v>1849</v>
      </c>
      <c r="K84">
        <v>1706</v>
      </c>
      <c r="L84">
        <v>5</v>
      </c>
      <c r="M84">
        <v>7</v>
      </c>
      <c r="N84">
        <v>2</v>
      </c>
      <c r="O84">
        <v>2</v>
      </c>
      <c r="P84">
        <v>2.6</v>
      </c>
    </row>
    <row r="85" spans="1:16">
      <c r="A85">
        <v>83</v>
      </c>
      <c r="B85">
        <v>178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2016</v>
      </c>
      <c r="J85">
        <v>1942</v>
      </c>
      <c r="K85">
        <v>1617</v>
      </c>
      <c r="L85">
        <v>4</v>
      </c>
      <c r="M85">
        <v>5</v>
      </c>
      <c r="N85">
        <v>1</v>
      </c>
      <c r="O85">
        <v>1</v>
      </c>
      <c r="P85">
        <v>26.58</v>
      </c>
    </row>
    <row r="86" spans="1:16">
      <c r="A86">
        <v>84</v>
      </c>
      <c r="B86">
        <v>788</v>
      </c>
      <c r="C86">
        <v>9</v>
      </c>
      <c r="D86">
        <v>10</v>
      </c>
      <c r="E86">
        <v>7</v>
      </c>
      <c r="F86">
        <v>2</v>
      </c>
      <c r="G86">
        <v>44</v>
      </c>
      <c r="H86">
        <v>54</v>
      </c>
      <c r="I86">
        <v>11351</v>
      </c>
      <c r="J86">
        <v>11304</v>
      </c>
      <c r="K86">
        <v>11075</v>
      </c>
      <c r="L86">
        <v>0</v>
      </c>
      <c r="M86">
        <v>4</v>
      </c>
      <c r="N86">
        <v>3</v>
      </c>
      <c r="O86">
        <v>4</v>
      </c>
      <c r="P86">
        <v>1026.78</v>
      </c>
    </row>
    <row r="87" spans="1:16">
      <c r="A87">
        <v>85</v>
      </c>
      <c r="B87">
        <v>584</v>
      </c>
      <c r="C87">
        <v>9</v>
      </c>
      <c r="D87">
        <v>10</v>
      </c>
      <c r="E87">
        <v>7</v>
      </c>
      <c r="F87">
        <v>2</v>
      </c>
      <c r="G87">
        <v>43</v>
      </c>
      <c r="H87">
        <v>53</v>
      </c>
      <c r="I87">
        <v>2405</v>
      </c>
      <c r="J87">
        <v>2366</v>
      </c>
      <c r="K87">
        <v>2128</v>
      </c>
      <c r="L87">
        <v>7</v>
      </c>
      <c r="M87">
        <v>9</v>
      </c>
      <c r="N87">
        <v>2</v>
      </c>
      <c r="O87">
        <v>2</v>
      </c>
      <c r="P87">
        <v>177.46</v>
      </c>
    </row>
    <row r="88" spans="1:16">
      <c r="A88">
        <v>86</v>
      </c>
      <c r="B88">
        <v>403</v>
      </c>
      <c r="C88">
        <v>9</v>
      </c>
      <c r="D88">
        <v>10</v>
      </c>
      <c r="E88">
        <v>7</v>
      </c>
      <c r="F88">
        <v>2</v>
      </c>
      <c r="G88">
        <v>44</v>
      </c>
      <c r="H88">
        <v>54</v>
      </c>
      <c r="I88">
        <v>2083</v>
      </c>
      <c r="J88">
        <v>2048</v>
      </c>
      <c r="K88">
        <v>1861</v>
      </c>
      <c r="L88">
        <v>4</v>
      </c>
      <c r="M88">
        <v>6</v>
      </c>
      <c r="N88">
        <v>2</v>
      </c>
      <c r="O88">
        <v>2</v>
      </c>
      <c r="P88">
        <v>3.68</v>
      </c>
    </row>
    <row r="89" spans="1:16">
      <c r="A89">
        <v>87</v>
      </c>
      <c r="B89">
        <v>651</v>
      </c>
      <c r="C89">
        <v>9</v>
      </c>
      <c r="D89">
        <v>10</v>
      </c>
      <c r="E89">
        <v>7</v>
      </c>
      <c r="F89">
        <v>2</v>
      </c>
      <c r="G89">
        <v>39</v>
      </c>
      <c r="H89">
        <v>49</v>
      </c>
      <c r="I89">
        <v>1668</v>
      </c>
      <c r="J89">
        <v>1646</v>
      </c>
      <c r="K89">
        <v>1541</v>
      </c>
      <c r="L89">
        <v>1</v>
      </c>
      <c r="M89">
        <v>7</v>
      </c>
      <c r="N89">
        <v>6</v>
      </c>
      <c r="O89">
        <v>6</v>
      </c>
      <c r="P89">
        <v>80.47</v>
      </c>
    </row>
    <row r="90" spans="1:16">
      <c r="A90">
        <v>88</v>
      </c>
      <c r="B90">
        <v>754</v>
      </c>
      <c r="C90">
        <v>9</v>
      </c>
      <c r="D90">
        <v>10</v>
      </c>
      <c r="E90">
        <v>7</v>
      </c>
      <c r="F90">
        <v>2</v>
      </c>
      <c r="G90">
        <v>41</v>
      </c>
      <c r="H90">
        <v>51</v>
      </c>
      <c r="I90">
        <v>1611</v>
      </c>
      <c r="J90">
        <v>1586</v>
      </c>
      <c r="K90">
        <v>1470</v>
      </c>
      <c r="L90">
        <v>8</v>
      </c>
      <c r="M90">
        <v>8</v>
      </c>
      <c r="N90">
        <v>0</v>
      </c>
      <c r="O90">
        <v>0</v>
      </c>
      <c r="P90">
        <v>0.04</v>
      </c>
    </row>
    <row r="91" spans="1:16">
      <c r="A91">
        <v>89</v>
      </c>
      <c r="B91">
        <v>399</v>
      </c>
      <c r="C91">
        <v>9</v>
      </c>
      <c r="D91">
        <v>10</v>
      </c>
      <c r="E91">
        <v>7</v>
      </c>
      <c r="F91">
        <v>2</v>
      </c>
      <c r="G91">
        <v>43</v>
      </c>
      <c r="H91">
        <v>53</v>
      </c>
      <c r="I91">
        <v>10672</v>
      </c>
      <c r="J91">
        <v>10648</v>
      </c>
      <c r="K91">
        <v>10459</v>
      </c>
      <c r="L91">
        <v>0</v>
      </c>
      <c r="M91">
        <v>3</v>
      </c>
      <c r="N91">
        <v>2</v>
      </c>
      <c r="O91">
        <v>3</v>
      </c>
      <c r="P91">
        <v>1024.82</v>
      </c>
    </row>
    <row r="92" spans="1:16">
      <c r="A92">
        <v>90</v>
      </c>
      <c r="B92">
        <v>932</v>
      </c>
      <c r="C92">
        <v>9</v>
      </c>
      <c r="D92">
        <v>11</v>
      </c>
      <c r="E92">
        <v>7</v>
      </c>
      <c r="F92">
        <v>2</v>
      </c>
      <c r="G92">
        <v>47</v>
      </c>
      <c r="H92">
        <v>58</v>
      </c>
      <c r="I92">
        <v>2273</v>
      </c>
      <c r="J92">
        <v>2246</v>
      </c>
      <c r="K92">
        <v>2073</v>
      </c>
      <c r="L92">
        <v>6</v>
      </c>
      <c r="M92">
        <v>7</v>
      </c>
      <c r="N92">
        <v>1</v>
      </c>
      <c r="O92">
        <v>1</v>
      </c>
      <c r="P92">
        <v>103.7</v>
      </c>
    </row>
    <row r="93" spans="1:16">
      <c r="A93">
        <v>91</v>
      </c>
      <c r="B93">
        <v>60</v>
      </c>
      <c r="C93">
        <v>9</v>
      </c>
      <c r="D93">
        <v>11</v>
      </c>
      <c r="E93">
        <v>7</v>
      </c>
      <c r="F93">
        <v>2</v>
      </c>
      <c r="G93">
        <v>50</v>
      </c>
      <c r="H93">
        <v>61</v>
      </c>
      <c r="I93">
        <v>2965</v>
      </c>
      <c r="J93">
        <v>2944</v>
      </c>
      <c r="K93">
        <v>2847</v>
      </c>
      <c r="L93">
        <v>4</v>
      </c>
      <c r="M93">
        <v>5</v>
      </c>
      <c r="N93">
        <v>1</v>
      </c>
      <c r="O93">
        <v>1</v>
      </c>
      <c r="P93">
        <v>9.25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>
        <v>9</v>
      </c>
      <c r="D95">
        <v>11</v>
      </c>
      <c r="E95">
        <v>7</v>
      </c>
      <c r="F95">
        <v>2</v>
      </c>
      <c r="G95">
        <v>45</v>
      </c>
      <c r="H95">
        <v>56</v>
      </c>
      <c r="I95">
        <v>2145</v>
      </c>
      <c r="J95">
        <v>2114</v>
      </c>
      <c r="K95">
        <v>1927</v>
      </c>
      <c r="L95">
        <v>6</v>
      </c>
      <c r="M95">
        <v>8</v>
      </c>
      <c r="N95">
        <v>2</v>
      </c>
      <c r="O95">
        <v>2</v>
      </c>
      <c r="P95">
        <v>2.1</v>
      </c>
    </row>
    <row r="96" spans="1:16">
      <c r="A96">
        <v>94</v>
      </c>
      <c r="B96">
        <v>739</v>
      </c>
      <c r="C96">
        <v>9</v>
      </c>
      <c r="D96">
        <v>11</v>
      </c>
      <c r="E96">
        <v>7</v>
      </c>
      <c r="F96">
        <v>2</v>
      </c>
      <c r="G96">
        <v>51</v>
      </c>
      <c r="H96">
        <v>62</v>
      </c>
      <c r="I96">
        <v>9883</v>
      </c>
      <c r="J96">
        <v>9839</v>
      </c>
      <c r="K96">
        <v>9507</v>
      </c>
      <c r="L96">
        <v>0</v>
      </c>
      <c r="M96">
        <v>2</v>
      </c>
      <c r="N96">
        <v>1</v>
      </c>
      <c r="O96">
        <v>2</v>
      </c>
      <c r="P96">
        <v>1024.6099999999999</v>
      </c>
    </row>
    <row r="97" spans="1:16">
      <c r="A97">
        <v>95</v>
      </c>
      <c r="B97">
        <v>12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</row>
    <row r="98" spans="1:16">
      <c r="A98">
        <v>96</v>
      </c>
      <c r="B98">
        <v>226</v>
      </c>
      <c r="C98">
        <v>9</v>
      </c>
      <c r="D98">
        <v>11</v>
      </c>
      <c r="E98">
        <v>7</v>
      </c>
      <c r="F98">
        <v>2</v>
      </c>
      <c r="G98">
        <v>50</v>
      </c>
      <c r="H98">
        <v>61</v>
      </c>
      <c r="I98">
        <v>3183</v>
      </c>
      <c r="J98">
        <v>3136</v>
      </c>
      <c r="K98">
        <v>2807</v>
      </c>
      <c r="L98">
        <v>3</v>
      </c>
      <c r="M98">
        <v>10</v>
      </c>
      <c r="N98">
        <v>7</v>
      </c>
      <c r="O98">
        <v>7</v>
      </c>
      <c r="P98">
        <v>716.64</v>
      </c>
    </row>
    <row r="99" spans="1:16">
      <c r="A99">
        <v>97</v>
      </c>
      <c r="B99">
        <v>586</v>
      </c>
      <c r="C99">
        <v>9</v>
      </c>
      <c r="D99">
        <v>11</v>
      </c>
      <c r="E99">
        <v>7</v>
      </c>
      <c r="F99">
        <v>2</v>
      </c>
      <c r="G99">
        <v>43</v>
      </c>
      <c r="H99">
        <v>54</v>
      </c>
      <c r="I99">
        <v>10862</v>
      </c>
      <c r="J99">
        <v>9907</v>
      </c>
      <c r="K99">
        <v>6681</v>
      </c>
      <c r="L99">
        <v>0</v>
      </c>
      <c r="M99">
        <v>8</v>
      </c>
      <c r="N99">
        <v>7</v>
      </c>
      <c r="O99">
        <v>8</v>
      </c>
      <c r="P99">
        <v>1024.9100000000001</v>
      </c>
    </row>
    <row r="100" spans="1:16">
      <c r="A100">
        <v>98</v>
      </c>
      <c r="B100">
        <v>94</v>
      </c>
      <c r="C100">
        <v>9</v>
      </c>
      <c r="D100">
        <v>11</v>
      </c>
      <c r="E100">
        <v>7</v>
      </c>
      <c r="F100">
        <v>2</v>
      </c>
      <c r="G100">
        <v>53</v>
      </c>
      <c r="H100">
        <v>64</v>
      </c>
      <c r="I100">
        <v>2596</v>
      </c>
      <c r="J100">
        <v>2519</v>
      </c>
      <c r="K100">
        <v>1310</v>
      </c>
      <c r="L100">
        <v>5</v>
      </c>
      <c r="M100">
        <v>7</v>
      </c>
      <c r="N100">
        <v>2</v>
      </c>
      <c r="O100">
        <v>2</v>
      </c>
      <c r="P100">
        <v>4.68</v>
      </c>
    </row>
    <row r="101" spans="1:16">
      <c r="A101">
        <v>99</v>
      </c>
      <c r="B101">
        <v>539</v>
      </c>
      <c r="C101">
        <v>9</v>
      </c>
      <c r="D101">
        <v>11</v>
      </c>
      <c r="E101">
        <v>7</v>
      </c>
      <c r="F101">
        <v>2</v>
      </c>
      <c r="G101">
        <v>48</v>
      </c>
      <c r="H101">
        <v>59</v>
      </c>
      <c r="I101">
        <v>2628</v>
      </c>
      <c r="J101">
        <v>2613</v>
      </c>
      <c r="K101">
        <v>2538</v>
      </c>
      <c r="L101">
        <v>6</v>
      </c>
      <c r="M101">
        <v>9</v>
      </c>
      <c r="N101">
        <v>3</v>
      </c>
      <c r="O101">
        <v>3</v>
      </c>
      <c r="P101">
        <v>320.51</v>
      </c>
    </row>
    <row r="102" spans="1:16">
      <c r="A102">
        <v>100</v>
      </c>
      <c r="B102">
        <v>795</v>
      </c>
      <c r="C102">
        <v>9</v>
      </c>
      <c r="D102">
        <v>12</v>
      </c>
      <c r="E102">
        <v>7</v>
      </c>
      <c r="F102">
        <v>2</v>
      </c>
      <c r="G102">
        <v>50</v>
      </c>
      <c r="H102">
        <v>62</v>
      </c>
      <c r="I102">
        <v>2719</v>
      </c>
      <c r="J102">
        <v>2692</v>
      </c>
      <c r="K102">
        <v>2511</v>
      </c>
      <c r="L102">
        <v>5</v>
      </c>
      <c r="M102">
        <v>8</v>
      </c>
      <c r="N102">
        <v>3</v>
      </c>
      <c r="O102">
        <v>3</v>
      </c>
      <c r="P102">
        <v>0.56999999999999995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9</v>
      </c>
      <c r="D104">
        <v>12</v>
      </c>
      <c r="E104">
        <v>7</v>
      </c>
      <c r="F104">
        <v>2</v>
      </c>
      <c r="G104">
        <v>46</v>
      </c>
      <c r="H104">
        <v>58</v>
      </c>
      <c r="I104">
        <v>2032</v>
      </c>
      <c r="J104">
        <v>1910</v>
      </c>
      <c r="K104">
        <v>1316</v>
      </c>
      <c r="L104">
        <v>5</v>
      </c>
      <c r="M104">
        <v>6</v>
      </c>
      <c r="N104">
        <v>1</v>
      </c>
      <c r="O104">
        <v>1</v>
      </c>
      <c r="P104">
        <v>1.4</v>
      </c>
    </row>
    <row r="105" spans="1:16">
      <c r="A105">
        <v>103</v>
      </c>
      <c r="B105">
        <v>378</v>
      </c>
      <c r="C105">
        <v>9</v>
      </c>
      <c r="D105">
        <v>12</v>
      </c>
      <c r="E105">
        <v>7</v>
      </c>
      <c r="F105">
        <v>2</v>
      </c>
      <c r="G105">
        <v>52</v>
      </c>
      <c r="H105">
        <v>64</v>
      </c>
      <c r="I105">
        <v>2779</v>
      </c>
      <c r="J105">
        <v>2753</v>
      </c>
      <c r="K105">
        <v>2600</v>
      </c>
      <c r="L105">
        <v>8</v>
      </c>
      <c r="M105">
        <v>9</v>
      </c>
      <c r="N105">
        <v>1</v>
      </c>
      <c r="O105">
        <v>1</v>
      </c>
      <c r="P105">
        <v>42.79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>
        <v>9</v>
      </c>
      <c r="D107">
        <v>12</v>
      </c>
      <c r="E107">
        <v>7</v>
      </c>
      <c r="F107">
        <v>2</v>
      </c>
      <c r="G107">
        <v>47</v>
      </c>
      <c r="H107">
        <v>59</v>
      </c>
      <c r="I107">
        <v>2253</v>
      </c>
      <c r="J107">
        <v>2239</v>
      </c>
      <c r="K107">
        <v>2164</v>
      </c>
      <c r="L107">
        <v>4</v>
      </c>
      <c r="M107">
        <v>6</v>
      </c>
      <c r="N107">
        <v>2</v>
      </c>
      <c r="O107">
        <v>2</v>
      </c>
      <c r="P107">
        <v>1.58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9</v>
      </c>
      <c r="D109">
        <v>12</v>
      </c>
      <c r="E109">
        <v>7</v>
      </c>
      <c r="F109">
        <v>2</v>
      </c>
      <c r="G109">
        <v>47</v>
      </c>
      <c r="H109">
        <v>59</v>
      </c>
      <c r="I109">
        <v>2352</v>
      </c>
      <c r="J109">
        <v>2304</v>
      </c>
      <c r="K109">
        <v>2036</v>
      </c>
      <c r="L109">
        <v>5</v>
      </c>
      <c r="M109">
        <v>8</v>
      </c>
      <c r="N109">
        <v>3</v>
      </c>
      <c r="O109">
        <v>3</v>
      </c>
      <c r="P109">
        <v>68.48</v>
      </c>
    </row>
    <row r="110" spans="1:16">
      <c r="A110">
        <v>108</v>
      </c>
      <c r="B110">
        <v>317</v>
      </c>
      <c r="C110">
        <v>9</v>
      </c>
      <c r="D110">
        <v>12</v>
      </c>
      <c r="E110">
        <v>7</v>
      </c>
      <c r="F110">
        <v>2</v>
      </c>
      <c r="G110">
        <v>53</v>
      </c>
      <c r="H110">
        <v>65</v>
      </c>
      <c r="I110">
        <v>11185</v>
      </c>
      <c r="J110">
        <v>11178</v>
      </c>
      <c r="K110">
        <v>11150</v>
      </c>
      <c r="L110">
        <v>0</v>
      </c>
      <c r="M110">
        <v>2</v>
      </c>
      <c r="N110">
        <v>1</v>
      </c>
      <c r="O110">
        <v>2</v>
      </c>
      <c r="P110">
        <v>1024.92</v>
      </c>
    </row>
    <row r="111" spans="1:16">
      <c r="A111">
        <v>109</v>
      </c>
      <c r="B111">
        <v>492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110</v>
      </c>
      <c r="B112">
        <v>652</v>
      </c>
      <c r="C112">
        <v>9</v>
      </c>
      <c r="D112">
        <v>13</v>
      </c>
      <c r="E112">
        <v>7</v>
      </c>
      <c r="F112">
        <v>2</v>
      </c>
      <c r="G112">
        <v>50</v>
      </c>
      <c r="H112">
        <v>63</v>
      </c>
      <c r="I112">
        <v>2470</v>
      </c>
      <c r="J112">
        <v>2315</v>
      </c>
      <c r="K112">
        <v>1639</v>
      </c>
      <c r="L112">
        <v>0</v>
      </c>
      <c r="M112">
        <v>9</v>
      </c>
      <c r="N112">
        <v>9</v>
      </c>
      <c r="O112">
        <v>9</v>
      </c>
      <c r="P112">
        <v>369.69</v>
      </c>
    </row>
    <row r="113" spans="1:16">
      <c r="A113">
        <v>111</v>
      </c>
      <c r="B113">
        <v>756</v>
      </c>
      <c r="C113">
        <v>9</v>
      </c>
      <c r="D113">
        <v>13</v>
      </c>
      <c r="E113">
        <v>7</v>
      </c>
      <c r="F113">
        <v>2</v>
      </c>
      <c r="G113">
        <v>50</v>
      </c>
      <c r="H113">
        <v>63</v>
      </c>
      <c r="I113">
        <v>2539</v>
      </c>
      <c r="J113">
        <v>2484</v>
      </c>
      <c r="K113">
        <v>2172</v>
      </c>
      <c r="L113">
        <v>6</v>
      </c>
      <c r="M113">
        <v>9</v>
      </c>
      <c r="N113">
        <v>3</v>
      </c>
      <c r="O113">
        <v>3</v>
      </c>
      <c r="P113">
        <v>26.89</v>
      </c>
    </row>
    <row r="114" spans="1:16">
      <c r="A114">
        <v>112</v>
      </c>
      <c r="B114">
        <v>301</v>
      </c>
      <c r="C114">
        <v>9</v>
      </c>
      <c r="D114">
        <v>13</v>
      </c>
      <c r="E114">
        <v>7</v>
      </c>
      <c r="F114">
        <v>2</v>
      </c>
      <c r="G114">
        <v>59</v>
      </c>
      <c r="H114">
        <v>72</v>
      </c>
      <c r="I114">
        <v>9510</v>
      </c>
      <c r="J114">
        <v>9474</v>
      </c>
      <c r="K114">
        <v>9230</v>
      </c>
      <c r="L114">
        <v>0</v>
      </c>
      <c r="M114">
        <v>3</v>
      </c>
      <c r="N114">
        <v>2</v>
      </c>
      <c r="O114">
        <v>3</v>
      </c>
      <c r="P114">
        <v>1024.77</v>
      </c>
    </row>
    <row r="115" spans="1:16">
      <c r="A115">
        <v>113</v>
      </c>
      <c r="B115">
        <v>280</v>
      </c>
      <c r="C115">
        <v>9</v>
      </c>
      <c r="D115">
        <v>13</v>
      </c>
      <c r="E115">
        <v>7</v>
      </c>
      <c r="F115">
        <v>2</v>
      </c>
      <c r="G115">
        <v>57</v>
      </c>
      <c r="H115">
        <v>70</v>
      </c>
      <c r="I115">
        <v>8857</v>
      </c>
      <c r="J115">
        <v>8186</v>
      </c>
      <c r="K115">
        <v>5375</v>
      </c>
      <c r="L115">
        <v>1</v>
      </c>
      <c r="M115">
        <v>6</v>
      </c>
      <c r="N115">
        <v>4</v>
      </c>
      <c r="O115">
        <v>5</v>
      </c>
      <c r="P115">
        <v>1026.5999999999999</v>
      </c>
    </row>
    <row r="116" spans="1:16">
      <c r="A116">
        <v>114</v>
      </c>
      <c r="B116">
        <v>286</v>
      </c>
      <c r="C116">
        <v>9</v>
      </c>
      <c r="D116">
        <v>13</v>
      </c>
      <c r="E116">
        <v>7</v>
      </c>
      <c r="F116">
        <v>2</v>
      </c>
      <c r="G116">
        <v>52</v>
      </c>
      <c r="H116">
        <v>65</v>
      </c>
      <c r="I116">
        <v>7274</v>
      </c>
      <c r="J116">
        <v>7253</v>
      </c>
      <c r="K116">
        <v>7108</v>
      </c>
      <c r="L116">
        <v>0</v>
      </c>
      <c r="M116">
        <v>2</v>
      </c>
      <c r="N116">
        <v>1</v>
      </c>
      <c r="O116">
        <v>2</v>
      </c>
      <c r="P116">
        <v>1024.28</v>
      </c>
    </row>
    <row r="117" spans="1:16">
      <c r="A117">
        <v>115</v>
      </c>
      <c r="B117">
        <v>441</v>
      </c>
      <c r="C117">
        <v>9</v>
      </c>
      <c r="D117">
        <v>13</v>
      </c>
      <c r="E117">
        <v>7</v>
      </c>
      <c r="F117">
        <v>2</v>
      </c>
      <c r="G117">
        <v>48</v>
      </c>
      <c r="H117">
        <v>61</v>
      </c>
      <c r="I117">
        <v>8260</v>
      </c>
      <c r="J117">
        <v>8219</v>
      </c>
      <c r="K117">
        <v>7999</v>
      </c>
      <c r="L117">
        <v>0</v>
      </c>
      <c r="M117">
        <v>1</v>
      </c>
      <c r="N117">
        <v>0</v>
      </c>
      <c r="O117">
        <v>1</v>
      </c>
      <c r="P117">
        <v>1024.3900000000001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9</v>
      </c>
      <c r="D119">
        <v>13</v>
      </c>
      <c r="E119">
        <v>7</v>
      </c>
      <c r="F119">
        <v>2</v>
      </c>
      <c r="G119">
        <v>57</v>
      </c>
      <c r="H119">
        <v>70</v>
      </c>
      <c r="I119">
        <v>3442</v>
      </c>
      <c r="J119">
        <v>3428</v>
      </c>
      <c r="K119">
        <v>3327</v>
      </c>
      <c r="L119">
        <v>3</v>
      </c>
      <c r="M119">
        <v>7</v>
      </c>
      <c r="N119">
        <v>4</v>
      </c>
      <c r="O119">
        <v>4</v>
      </c>
      <c r="P119">
        <v>15.12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>
        <v>9</v>
      </c>
      <c r="D121">
        <v>13</v>
      </c>
      <c r="E121">
        <v>7</v>
      </c>
      <c r="F121">
        <v>2</v>
      </c>
      <c r="G121">
        <v>58</v>
      </c>
      <c r="H121">
        <v>71</v>
      </c>
      <c r="I121">
        <v>3284</v>
      </c>
      <c r="J121">
        <v>3237</v>
      </c>
      <c r="K121">
        <v>2818</v>
      </c>
      <c r="L121">
        <v>5</v>
      </c>
      <c r="M121">
        <v>8</v>
      </c>
      <c r="N121">
        <v>3</v>
      </c>
      <c r="O121">
        <v>3</v>
      </c>
      <c r="P121">
        <v>11.29</v>
      </c>
    </row>
    <row r="122" spans="1:16">
      <c r="A122">
        <v>120</v>
      </c>
      <c r="B122">
        <v>440</v>
      </c>
      <c r="C122">
        <v>9</v>
      </c>
      <c r="D122">
        <v>14</v>
      </c>
      <c r="E122">
        <v>7</v>
      </c>
      <c r="F122">
        <v>2</v>
      </c>
      <c r="G122">
        <v>55</v>
      </c>
      <c r="H122">
        <v>69</v>
      </c>
      <c r="I122">
        <v>9292</v>
      </c>
      <c r="J122">
        <v>9244</v>
      </c>
      <c r="K122">
        <v>8990</v>
      </c>
      <c r="L122">
        <v>0</v>
      </c>
      <c r="M122">
        <v>2</v>
      </c>
      <c r="N122">
        <v>1</v>
      </c>
      <c r="O122">
        <v>2</v>
      </c>
      <c r="P122">
        <v>1025.68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>
        <v>9</v>
      </c>
      <c r="D124">
        <v>14</v>
      </c>
      <c r="E124">
        <v>7</v>
      </c>
      <c r="F124">
        <v>2</v>
      </c>
      <c r="G124">
        <v>63</v>
      </c>
      <c r="H124">
        <v>77</v>
      </c>
      <c r="I124">
        <v>12656</v>
      </c>
      <c r="J124">
        <v>12611</v>
      </c>
      <c r="K124">
        <v>12236</v>
      </c>
      <c r="L124">
        <v>1</v>
      </c>
      <c r="M124">
        <v>3</v>
      </c>
      <c r="N124">
        <v>1</v>
      </c>
      <c r="O124">
        <v>2</v>
      </c>
      <c r="P124">
        <v>1026.48</v>
      </c>
    </row>
    <row r="125" spans="1:16">
      <c r="A125">
        <v>123</v>
      </c>
      <c r="B125">
        <v>117</v>
      </c>
      <c r="C125">
        <v>9</v>
      </c>
      <c r="D125">
        <v>14</v>
      </c>
      <c r="E125">
        <v>7</v>
      </c>
      <c r="F125">
        <v>2</v>
      </c>
      <c r="G125">
        <v>61</v>
      </c>
      <c r="H125">
        <v>75</v>
      </c>
      <c r="I125">
        <v>2731</v>
      </c>
      <c r="J125">
        <v>2688</v>
      </c>
      <c r="K125">
        <v>2292</v>
      </c>
      <c r="L125">
        <v>6</v>
      </c>
      <c r="M125">
        <v>7</v>
      </c>
      <c r="N125">
        <v>1</v>
      </c>
      <c r="O125">
        <v>1</v>
      </c>
      <c r="P125">
        <v>3.84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>
        <v>9</v>
      </c>
      <c r="D127">
        <v>14</v>
      </c>
      <c r="E127">
        <v>7</v>
      </c>
      <c r="F127">
        <v>2</v>
      </c>
      <c r="G127">
        <v>54</v>
      </c>
      <c r="H127">
        <v>68</v>
      </c>
      <c r="I127">
        <v>2880</v>
      </c>
      <c r="J127">
        <v>2830</v>
      </c>
      <c r="K127">
        <v>2489</v>
      </c>
      <c r="L127">
        <v>4</v>
      </c>
      <c r="M127">
        <v>8</v>
      </c>
      <c r="N127">
        <v>4</v>
      </c>
      <c r="O127">
        <v>4</v>
      </c>
      <c r="P127">
        <v>755.58</v>
      </c>
    </row>
    <row r="128" spans="1:16">
      <c r="A128">
        <v>126</v>
      </c>
      <c r="B128">
        <v>481</v>
      </c>
      <c r="C128">
        <v>9</v>
      </c>
      <c r="D128">
        <v>14</v>
      </c>
      <c r="E128">
        <v>7</v>
      </c>
      <c r="F128">
        <v>2</v>
      </c>
      <c r="G128">
        <v>58</v>
      </c>
      <c r="H128">
        <v>72</v>
      </c>
      <c r="I128">
        <v>10102</v>
      </c>
      <c r="J128">
        <v>10081</v>
      </c>
      <c r="K128">
        <v>9950</v>
      </c>
      <c r="L128">
        <v>0</v>
      </c>
      <c r="M128">
        <v>1</v>
      </c>
      <c r="N128">
        <v>0</v>
      </c>
      <c r="O128">
        <v>1</v>
      </c>
      <c r="P128">
        <v>1024.72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9</v>
      </c>
      <c r="D130">
        <v>14</v>
      </c>
      <c r="E130">
        <v>7</v>
      </c>
      <c r="F130">
        <v>2</v>
      </c>
      <c r="G130">
        <v>56</v>
      </c>
      <c r="H130">
        <v>70</v>
      </c>
      <c r="I130">
        <v>2843</v>
      </c>
      <c r="J130">
        <v>2701</v>
      </c>
      <c r="K130">
        <v>2055</v>
      </c>
      <c r="L130">
        <v>6</v>
      </c>
      <c r="M130">
        <v>7</v>
      </c>
      <c r="N130">
        <v>1</v>
      </c>
      <c r="O130">
        <v>1</v>
      </c>
      <c r="P130">
        <v>2.1</v>
      </c>
    </row>
    <row r="131" spans="1:16">
      <c r="A131">
        <v>129</v>
      </c>
      <c r="B131">
        <v>927</v>
      </c>
      <c r="C131">
        <v>9</v>
      </c>
      <c r="D131">
        <v>14</v>
      </c>
      <c r="E131">
        <v>7</v>
      </c>
      <c r="F131">
        <v>2</v>
      </c>
      <c r="G131">
        <v>62</v>
      </c>
      <c r="H131">
        <v>76</v>
      </c>
      <c r="I131">
        <v>16922</v>
      </c>
      <c r="J131">
        <v>16907</v>
      </c>
      <c r="K131">
        <v>16736</v>
      </c>
      <c r="L131">
        <v>1</v>
      </c>
      <c r="M131">
        <v>4</v>
      </c>
      <c r="N131">
        <v>2</v>
      </c>
      <c r="O131">
        <v>3</v>
      </c>
      <c r="P131">
        <v>1029.83</v>
      </c>
    </row>
    <row r="132" spans="1:16">
      <c r="A132">
        <v>130</v>
      </c>
      <c r="B132">
        <v>567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</row>
    <row r="133" spans="1:16">
      <c r="A133">
        <v>131</v>
      </c>
      <c r="B133">
        <v>856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</row>
    <row r="134" spans="1:16">
      <c r="A134">
        <v>132</v>
      </c>
      <c r="B134">
        <v>497</v>
      </c>
      <c r="C134">
        <v>9</v>
      </c>
      <c r="D134">
        <v>15</v>
      </c>
      <c r="E134">
        <v>7</v>
      </c>
      <c r="F134">
        <v>2</v>
      </c>
      <c r="G134">
        <v>62</v>
      </c>
      <c r="H134">
        <v>77</v>
      </c>
      <c r="I134">
        <v>10622</v>
      </c>
      <c r="J134">
        <v>10056</v>
      </c>
      <c r="K134">
        <v>7259</v>
      </c>
      <c r="L134">
        <v>1</v>
      </c>
      <c r="M134">
        <v>3</v>
      </c>
      <c r="N134">
        <v>1</v>
      </c>
      <c r="O134">
        <v>2</v>
      </c>
      <c r="P134">
        <v>1024.75</v>
      </c>
    </row>
    <row r="135" spans="1:16">
      <c r="A135">
        <v>133</v>
      </c>
      <c r="B135">
        <v>353</v>
      </c>
      <c r="C135">
        <v>9</v>
      </c>
      <c r="D135">
        <v>15</v>
      </c>
      <c r="E135">
        <v>7</v>
      </c>
      <c r="F135">
        <v>2</v>
      </c>
      <c r="G135">
        <v>57</v>
      </c>
      <c r="H135">
        <v>72</v>
      </c>
      <c r="I135">
        <v>2714</v>
      </c>
      <c r="J135">
        <v>2701</v>
      </c>
      <c r="K135">
        <v>2520</v>
      </c>
      <c r="L135">
        <v>7</v>
      </c>
      <c r="M135">
        <v>8</v>
      </c>
      <c r="N135">
        <v>1</v>
      </c>
      <c r="O135">
        <v>1</v>
      </c>
      <c r="P135">
        <v>4.18</v>
      </c>
    </row>
    <row r="136" spans="1:16">
      <c r="A136">
        <v>134</v>
      </c>
      <c r="B136">
        <v>586</v>
      </c>
      <c r="C136">
        <v>9</v>
      </c>
      <c r="D136">
        <v>15</v>
      </c>
      <c r="E136">
        <v>7</v>
      </c>
      <c r="F136">
        <v>2</v>
      </c>
      <c r="G136">
        <v>52</v>
      </c>
      <c r="H136">
        <v>67</v>
      </c>
      <c r="I136">
        <v>3019</v>
      </c>
      <c r="J136">
        <v>3008</v>
      </c>
      <c r="K136">
        <v>2941</v>
      </c>
      <c r="L136">
        <v>5</v>
      </c>
      <c r="M136">
        <v>10</v>
      </c>
      <c r="N136">
        <v>5</v>
      </c>
      <c r="O136">
        <v>5</v>
      </c>
      <c r="P136">
        <v>508.48</v>
      </c>
    </row>
    <row r="137" spans="1:16">
      <c r="A137">
        <v>135</v>
      </c>
      <c r="B137">
        <v>965</v>
      </c>
      <c r="C137">
        <v>9</v>
      </c>
      <c r="D137">
        <v>15</v>
      </c>
      <c r="E137">
        <v>7</v>
      </c>
      <c r="F137">
        <v>2</v>
      </c>
      <c r="G137">
        <v>57</v>
      </c>
      <c r="H137">
        <v>72</v>
      </c>
      <c r="I137">
        <v>2785</v>
      </c>
      <c r="J137">
        <v>2753</v>
      </c>
      <c r="K137">
        <v>2483</v>
      </c>
      <c r="L137">
        <v>8</v>
      </c>
      <c r="M137">
        <v>9</v>
      </c>
      <c r="N137">
        <v>1</v>
      </c>
      <c r="O137">
        <v>1</v>
      </c>
      <c r="P137">
        <v>77.02</v>
      </c>
    </row>
    <row r="138" spans="1:16">
      <c r="A138">
        <v>136</v>
      </c>
      <c r="B138">
        <v>306</v>
      </c>
      <c r="C138">
        <v>9</v>
      </c>
      <c r="D138">
        <v>15</v>
      </c>
      <c r="E138">
        <v>7</v>
      </c>
      <c r="F138">
        <v>2</v>
      </c>
      <c r="G138">
        <v>66</v>
      </c>
      <c r="H138">
        <v>81</v>
      </c>
      <c r="I138">
        <v>4156</v>
      </c>
      <c r="J138">
        <v>4058</v>
      </c>
      <c r="K138">
        <v>3345</v>
      </c>
      <c r="L138">
        <v>3</v>
      </c>
      <c r="M138">
        <v>8</v>
      </c>
      <c r="N138">
        <v>5</v>
      </c>
      <c r="O138">
        <v>5</v>
      </c>
      <c r="P138">
        <v>487.07</v>
      </c>
    </row>
    <row r="139" spans="1:16">
      <c r="A139">
        <v>137</v>
      </c>
      <c r="B139">
        <v>683</v>
      </c>
      <c r="C139">
        <v>9</v>
      </c>
      <c r="D139">
        <v>15</v>
      </c>
      <c r="E139">
        <v>7</v>
      </c>
      <c r="F139">
        <v>2</v>
      </c>
      <c r="G139">
        <v>55</v>
      </c>
      <c r="H139">
        <v>70</v>
      </c>
      <c r="I139">
        <v>3001</v>
      </c>
      <c r="J139">
        <v>2991</v>
      </c>
      <c r="K139">
        <v>2939</v>
      </c>
      <c r="L139">
        <v>5</v>
      </c>
      <c r="M139">
        <v>9</v>
      </c>
      <c r="N139">
        <v>4</v>
      </c>
      <c r="O139">
        <v>4</v>
      </c>
      <c r="P139">
        <v>151.86000000000001</v>
      </c>
    </row>
    <row r="140" spans="1:16">
      <c r="A140">
        <v>138</v>
      </c>
      <c r="B140">
        <v>219</v>
      </c>
      <c r="C140">
        <v>9</v>
      </c>
      <c r="D140">
        <v>15</v>
      </c>
      <c r="E140">
        <v>7</v>
      </c>
      <c r="F140">
        <v>2</v>
      </c>
      <c r="G140">
        <v>58</v>
      </c>
      <c r="H140">
        <v>73</v>
      </c>
      <c r="I140">
        <v>2747</v>
      </c>
      <c r="J140">
        <v>2590</v>
      </c>
      <c r="K140">
        <v>1805</v>
      </c>
      <c r="L140">
        <v>7</v>
      </c>
      <c r="M140">
        <v>7</v>
      </c>
      <c r="N140">
        <v>0</v>
      </c>
      <c r="O140">
        <v>0</v>
      </c>
      <c r="P140">
        <v>0.08</v>
      </c>
    </row>
    <row r="141" spans="1:16">
      <c r="A141">
        <v>139</v>
      </c>
      <c r="B141">
        <v>624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1"/>
  <sheetViews>
    <sheetView topLeftCell="A120" workbookViewId="0">
      <selection sqref="A1:P14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2" width="2" bestFit="1" customWidth="1"/>
    <col min="13" max="15" width="3" bestFit="1" customWidth="1"/>
    <col min="16" max="16" width="8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13</v>
      </c>
      <c r="M1" t="s">
        <v>14</v>
      </c>
      <c r="N1" t="s">
        <v>15</v>
      </c>
      <c r="O1" t="s">
        <v>16</v>
      </c>
      <c r="P1" t="s">
        <v>12</v>
      </c>
    </row>
    <row r="2" spans="1:16">
      <c r="A2">
        <v>0</v>
      </c>
      <c r="B2">
        <v>383</v>
      </c>
      <c r="C2">
        <v>9</v>
      </c>
      <c r="D2">
        <v>2</v>
      </c>
      <c r="E2">
        <v>7</v>
      </c>
      <c r="F2">
        <v>2</v>
      </c>
      <c r="G2">
        <v>13</v>
      </c>
      <c r="H2">
        <v>15</v>
      </c>
      <c r="I2">
        <v>616</v>
      </c>
      <c r="J2">
        <v>550</v>
      </c>
      <c r="K2">
        <v>352</v>
      </c>
      <c r="L2">
        <v>0</v>
      </c>
      <c r="M2">
        <v>6</v>
      </c>
      <c r="N2">
        <v>6</v>
      </c>
      <c r="O2">
        <v>6</v>
      </c>
      <c r="P2">
        <v>29.58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9</v>
      </c>
      <c r="D4">
        <v>2</v>
      </c>
      <c r="E4">
        <v>7</v>
      </c>
      <c r="F4">
        <v>2</v>
      </c>
      <c r="G4">
        <v>18</v>
      </c>
      <c r="H4">
        <v>20</v>
      </c>
      <c r="I4">
        <v>825</v>
      </c>
      <c r="J4">
        <v>767</v>
      </c>
      <c r="K4">
        <v>469</v>
      </c>
      <c r="L4">
        <v>0</v>
      </c>
      <c r="M4">
        <v>8</v>
      </c>
      <c r="N4">
        <v>8</v>
      </c>
      <c r="O4">
        <v>8</v>
      </c>
      <c r="P4">
        <v>11.86</v>
      </c>
    </row>
    <row r="5" spans="1:16">
      <c r="A5">
        <v>3</v>
      </c>
      <c r="B5">
        <v>915</v>
      </c>
      <c r="C5">
        <v>9</v>
      </c>
      <c r="D5">
        <v>2</v>
      </c>
      <c r="E5">
        <v>7</v>
      </c>
      <c r="F5">
        <v>2</v>
      </c>
      <c r="G5">
        <v>14</v>
      </c>
      <c r="H5">
        <v>16</v>
      </c>
      <c r="I5">
        <v>702</v>
      </c>
      <c r="J5">
        <v>693</v>
      </c>
      <c r="K5">
        <v>662</v>
      </c>
      <c r="L5">
        <v>0</v>
      </c>
      <c r="M5">
        <v>6</v>
      </c>
      <c r="N5">
        <v>6</v>
      </c>
      <c r="O5">
        <v>6</v>
      </c>
      <c r="P5">
        <v>24.03</v>
      </c>
    </row>
    <row r="6" spans="1:16">
      <c r="A6">
        <v>4</v>
      </c>
      <c r="B6">
        <v>793</v>
      </c>
      <c r="C6">
        <v>9</v>
      </c>
      <c r="D6">
        <v>2</v>
      </c>
      <c r="E6">
        <v>7</v>
      </c>
      <c r="F6">
        <v>2</v>
      </c>
      <c r="G6">
        <v>15</v>
      </c>
      <c r="H6">
        <v>17</v>
      </c>
      <c r="I6">
        <v>746</v>
      </c>
      <c r="J6">
        <v>682</v>
      </c>
      <c r="K6">
        <v>448</v>
      </c>
      <c r="L6">
        <v>0</v>
      </c>
      <c r="M6">
        <v>7</v>
      </c>
      <c r="N6">
        <v>7</v>
      </c>
      <c r="O6">
        <v>7</v>
      </c>
      <c r="P6">
        <v>29.22</v>
      </c>
    </row>
    <row r="7" spans="1:16">
      <c r="A7">
        <v>5</v>
      </c>
      <c r="B7">
        <v>335</v>
      </c>
      <c r="C7">
        <v>9</v>
      </c>
      <c r="D7">
        <v>2</v>
      </c>
      <c r="E7">
        <v>7</v>
      </c>
      <c r="F7">
        <v>2</v>
      </c>
      <c r="G7">
        <v>17</v>
      </c>
      <c r="H7">
        <v>19</v>
      </c>
      <c r="I7">
        <v>15275</v>
      </c>
      <c r="J7">
        <v>14109</v>
      </c>
      <c r="K7">
        <v>9566</v>
      </c>
      <c r="L7">
        <v>0</v>
      </c>
      <c r="M7">
        <v>7</v>
      </c>
      <c r="N7">
        <v>6</v>
      </c>
      <c r="O7">
        <v>7</v>
      </c>
      <c r="P7">
        <v>1025.75</v>
      </c>
    </row>
    <row r="8" spans="1:16">
      <c r="A8">
        <v>6</v>
      </c>
      <c r="B8">
        <v>386</v>
      </c>
      <c r="C8">
        <v>9</v>
      </c>
      <c r="D8">
        <v>2</v>
      </c>
      <c r="E8">
        <v>7</v>
      </c>
      <c r="F8">
        <v>2</v>
      </c>
      <c r="G8">
        <v>13</v>
      </c>
      <c r="H8">
        <v>15</v>
      </c>
      <c r="I8">
        <v>544</v>
      </c>
      <c r="J8">
        <v>486</v>
      </c>
      <c r="K8">
        <v>268</v>
      </c>
      <c r="L8">
        <v>0</v>
      </c>
      <c r="M8">
        <v>8</v>
      </c>
      <c r="N8">
        <v>8</v>
      </c>
      <c r="O8">
        <v>8</v>
      </c>
      <c r="P8">
        <v>1.69</v>
      </c>
    </row>
    <row r="9" spans="1:16">
      <c r="A9">
        <v>7</v>
      </c>
      <c r="B9">
        <v>492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</row>
    <row r="10" spans="1:16">
      <c r="A10">
        <v>8</v>
      </c>
      <c r="B10">
        <v>649</v>
      </c>
      <c r="C10">
        <v>9</v>
      </c>
      <c r="D10">
        <v>2</v>
      </c>
      <c r="E10">
        <v>7</v>
      </c>
      <c r="F10">
        <v>2</v>
      </c>
      <c r="G10">
        <v>15</v>
      </c>
      <c r="H10">
        <v>17</v>
      </c>
      <c r="I10">
        <v>651</v>
      </c>
      <c r="J10">
        <v>597</v>
      </c>
      <c r="K10">
        <v>363</v>
      </c>
      <c r="L10">
        <v>0</v>
      </c>
      <c r="M10">
        <v>8</v>
      </c>
      <c r="N10">
        <v>8</v>
      </c>
      <c r="O10">
        <v>8</v>
      </c>
      <c r="P10">
        <v>3.94</v>
      </c>
    </row>
    <row r="11" spans="1:16">
      <c r="A11">
        <v>9</v>
      </c>
      <c r="B11">
        <v>421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282</v>
      </c>
      <c r="J11">
        <v>275</v>
      </c>
      <c r="K11">
        <v>254</v>
      </c>
      <c r="L11">
        <v>0</v>
      </c>
      <c r="M11">
        <v>4</v>
      </c>
      <c r="N11">
        <v>4</v>
      </c>
      <c r="O11">
        <v>4</v>
      </c>
      <c r="P11">
        <v>0.92</v>
      </c>
    </row>
    <row r="12" spans="1:16">
      <c r="A12">
        <v>10</v>
      </c>
      <c r="B12">
        <v>362</v>
      </c>
      <c r="C12">
        <v>9</v>
      </c>
      <c r="D12">
        <v>3</v>
      </c>
      <c r="E12">
        <v>7</v>
      </c>
      <c r="F12">
        <v>2</v>
      </c>
      <c r="G12">
        <v>19</v>
      </c>
      <c r="H12">
        <v>22</v>
      </c>
      <c r="I12">
        <v>815</v>
      </c>
      <c r="J12">
        <v>793</v>
      </c>
      <c r="K12">
        <v>709</v>
      </c>
      <c r="L12">
        <v>1</v>
      </c>
      <c r="M12">
        <v>6</v>
      </c>
      <c r="N12">
        <v>5</v>
      </c>
      <c r="O12">
        <v>5</v>
      </c>
      <c r="P12">
        <v>6.14</v>
      </c>
    </row>
    <row r="13" spans="1:16">
      <c r="A13">
        <v>11</v>
      </c>
      <c r="B13">
        <v>27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</row>
    <row r="14" spans="1:16">
      <c r="A14">
        <v>12</v>
      </c>
      <c r="B14">
        <v>690</v>
      </c>
      <c r="C14">
        <v>9</v>
      </c>
      <c r="D14">
        <v>3</v>
      </c>
      <c r="E14">
        <v>7</v>
      </c>
      <c r="F14">
        <v>2</v>
      </c>
      <c r="G14">
        <v>24</v>
      </c>
      <c r="H14">
        <v>27</v>
      </c>
      <c r="I14">
        <v>1100</v>
      </c>
      <c r="J14">
        <v>1026</v>
      </c>
      <c r="K14">
        <v>640</v>
      </c>
      <c r="L14">
        <v>0</v>
      </c>
      <c r="M14">
        <v>11</v>
      </c>
      <c r="N14">
        <v>11</v>
      </c>
      <c r="O14">
        <v>11</v>
      </c>
      <c r="P14">
        <v>6.78</v>
      </c>
    </row>
    <row r="15" spans="1:16">
      <c r="A15">
        <v>13</v>
      </c>
      <c r="B15">
        <v>59</v>
      </c>
      <c r="C15">
        <v>9</v>
      </c>
      <c r="D15">
        <v>3</v>
      </c>
      <c r="E15">
        <v>7</v>
      </c>
      <c r="F15">
        <v>2</v>
      </c>
      <c r="G15">
        <v>21</v>
      </c>
      <c r="H15">
        <v>24</v>
      </c>
      <c r="I15">
        <v>914</v>
      </c>
      <c r="J15">
        <v>893</v>
      </c>
      <c r="K15">
        <v>783</v>
      </c>
      <c r="L15">
        <v>1</v>
      </c>
      <c r="M15">
        <v>7</v>
      </c>
      <c r="N15">
        <v>6</v>
      </c>
      <c r="O15">
        <v>6</v>
      </c>
      <c r="P15">
        <v>3.69</v>
      </c>
    </row>
    <row r="16" spans="1:16">
      <c r="A16">
        <v>14</v>
      </c>
      <c r="B16">
        <v>763</v>
      </c>
      <c r="C16">
        <v>9</v>
      </c>
      <c r="D16">
        <v>3</v>
      </c>
      <c r="E16">
        <v>7</v>
      </c>
      <c r="F16">
        <v>2</v>
      </c>
      <c r="G16">
        <v>17</v>
      </c>
      <c r="H16">
        <v>20</v>
      </c>
      <c r="I16">
        <v>993</v>
      </c>
      <c r="J16">
        <v>988</v>
      </c>
      <c r="K16">
        <v>968</v>
      </c>
      <c r="L16">
        <v>0</v>
      </c>
      <c r="M16">
        <v>8</v>
      </c>
      <c r="N16">
        <v>8</v>
      </c>
      <c r="O16">
        <v>8</v>
      </c>
      <c r="P16">
        <v>42.9</v>
      </c>
    </row>
    <row r="17" spans="1:16">
      <c r="A17">
        <v>15</v>
      </c>
      <c r="B17">
        <v>926</v>
      </c>
      <c r="C17">
        <v>9</v>
      </c>
      <c r="D17">
        <v>3</v>
      </c>
      <c r="E17">
        <v>7</v>
      </c>
      <c r="F17">
        <v>2</v>
      </c>
      <c r="G17">
        <v>19</v>
      </c>
      <c r="H17">
        <v>22</v>
      </c>
      <c r="I17">
        <v>897</v>
      </c>
      <c r="J17">
        <v>883</v>
      </c>
      <c r="K17">
        <v>834</v>
      </c>
      <c r="L17">
        <v>0</v>
      </c>
      <c r="M17">
        <v>6</v>
      </c>
      <c r="N17">
        <v>6</v>
      </c>
      <c r="O17">
        <v>6</v>
      </c>
      <c r="P17">
        <v>13.48</v>
      </c>
    </row>
    <row r="18" spans="1:16">
      <c r="A18">
        <v>16</v>
      </c>
      <c r="B18">
        <v>540</v>
      </c>
      <c r="C18">
        <v>9</v>
      </c>
      <c r="D18">
        <v>3</v>
      </c>
      <c r="E18">
        <v>7</v>
      </c>
      <c r="F18">
        <v>2</v>
      </c>
      <c r="G18">
        <v>17</v>
      </c>
      <c r="H18">
        <v>20</v>
      </c>
      <c r="I18">
        <v>603</v>
      </c>
      <c r="J18">
        <v>560</v>
      </c>
      <c r="K18">
        <v>388</v>
      </c>
      <c r="L18">
        <v>4</v>
      </c>
      <c r="M18">
        <v>7</v>
      </c>
      <c r="N18">
        <v>3</v>
      </c>
      <c r="O18">
        <v>3</v>
      </c>
      <c r="P18">
        <v>3.53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</row>
    <row r="21" spans="1:16">
      <c r="A21">
        <v>19</v>
      </c>
      <c r="B21">
        <v>736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</row>
    <row r="22" spans="1:16">
      <c r="A22">
        <v>20</v>
      </c>
      <c r="B22">
        <v>211</v>
      </c>
      <c r="C22">
        <v>9</v>
      </c>
      <c r="D22">
        <v>4</v>
      </c>
      <c r="E22">
        <v>7</v>
      </c>
      <c r="F22">
        <v>2</v>
      </c>
      <c r="G22">
        <v>18</v>
      </c>
      <c r="H22">
        <v>22</v>
      </c>
      <c r="I22">
        <v>913</v>
      </c>
      <c r="J22">
        <v>904</v>
      </c>
      <c r="K22">
        <v>860</v>
      </c>
      <c r="L22">
        <v>5</v>
      </c>
      <c r="M22">
        <v>6</v>
      </c>
      <c r="N22">
        <v>1</v>
      </c>
      <c r="O22">
        <v>1</v>
      </c>
      <c r="P22">
        <v>2.5</v>
      </c>
    </row>
    <row r="23" spans="1:16">
      <c r="A23">
        <v>21</v>
      </c>
      <c r="B23">
        <v>368</v>
      </c>
      <c r="C23">
        <v>9</v>
      </c>
      <c r="D23">
        <v>4</v>
      </c>
      <c r="E23">
        <v>7</v>
      </c>
      <c r="F23">
        <v>2</v>
      </c>
      <c r="G23">
        <v>18</v>
      </c>
      <c r="H23">
        <v>22</v>
      </c>
      <c r="I23">
        <v>664</v>
      </c>
      <c r="J23">
        <v>601</v>
      </c>
      <c r="K23">
        <v>347</v>
      </c>
      <c r="L23">
        <v>0</v>
      </c>
      <c r="M23">
        <v>5</v>
      </c>
      <c r="N23">
        <v>5</v>
      </c>
      <c r="O23">
        <v>5</v>
      </c>
      <c r="P23">
        <v>13.78</v>
      </c>
    </row>
    <row r="24" spans="1:16">
      <c r="A24">
        <v>22</v>
      </c>
      <c r="B24">
        <v>567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23</v>
      </c>
      <c r="B25">
        <v>429</v>
      </c>
      <c r="C25">
        <v>9</v>
      </c>
      <c r="D25">
        <v>4</v>
      </c>
      <c r="E25">
        <v>7</v>
      </c>
      <c r="F25">
        <v>2</v>
      </c>
      <c r="G25">
        <v>22</v>
      </c>
      <c r="H25">
        <v>26</v>
      </c>
      <c r="I25">
        <v>825</v>
      </c>
      <c r="J25">
        <v>815</v>
      </c>
      <c r="K25">
        <v>772</v>
      </c>
      <c r="L25">
        <v>0</v>
      </c>
      <c r="M25">
        <v>5</v>
      </c>
      <c r="N25">
        <v>5</v>
      </c>
      <c r="O25">
        <v>5</v>
      </c>
      <c r="P25">
        <v>12.08</v>
      </c>
    </row>
    <row r="26" spans="1:16">
      <c r="A26">
        <v>24</v>
      </c>
      <c r="B26">
        <v>782</v>
      </c>
      <c r="C26">
        <v>9</v>
      </c>
      <c r="D26">
        <v>4</v>
      </c>
      <c r="E26">
        <v>7</v>
      </c>
      <c r="F26">
        <v>2</v>
      </c>
      <c r="G26">
        <v>21</v>
      </c>
      <c r="H26">
        <v>25</v>
      </c>
      <c r="I26">
        <v>15596</v>
      </c>
      <c r="J26">
        <v>14546</v>
      </c>
      <c r="K26">
        <v>10517</v>
      </c>
      <c r="L26">
        <v>0</v>
      </c>
      <c r="M26">
        <v>6</v>
      </c>
      <c r="N26">
        <v>5</v>
      </c>
      <c r="O26">
        <v>6</v>
      </c>
      <c r="P26">
        <v>1027.8599999999999</v>
      </c>
    </row>
    <row r="27" spans="1:16">
      <c r="A27">
        <v>25</v>
      </c>
      <c r="B27">
        <v>530</v>
      </c>
      <c r="C27">
        <v>9</v>
      </c>
      <c r="D27">
        <v>4</v>
      </c>
      <c r="E27">
        <v>7</v>
      </c>
      <c r="F27">
        <v>2</v>
      </c>
      <c r="G27">
        <v>27</v>
      </c>
      <c r="H27">
        <v>31</v>
      </c>
      <c r="I27">
        <v>1263</v>
      </c>
      <c r="J27">
        <v>1225</v>
      </c>
      <c r="K27">
        <v>1035</v>
      </c>
      <c r="L27">
        <v>5</v>
      </c>
      <c r="M27">
        <v>8</v>
      </c>
      <c r="N27">
        <v>3</v>
      </c>
      <c r="O27">
        <v>3</v>
      </c>
      <c r="P27">
        <v>0.53</v>
      </c>
    </row>
    <row r="28" spans="1:16">
      <c r="A28">
        <v>26</v>
      </c>
      <c r="B28">
        <v>862</v>
      </c>
      <c r="C28">
        <v>9</v>
      </c>
      <c r="D28">
        <v>4</v>
      </c>
      <c r="E28">
        <v>7</v>
      </c>
      <c r="F28">
        <v>2</v>
      </c>
      <c r="G28">
        <v>20</v>
      </c>
      <c r="H28">
        <v>24</v>
      </c>
      <c r="I28">
        <v>1030</v>
      </c>
      <c r="J28">
        <v>1013</v>
      </c>
      <c r="K28">
        <v>953</v>
      </c>
      <c r="L28">
        <v>5</v>
      </c>
      <c r="M28">
        <v>7</v>
      </c>
      <c r="N28">
        <v>2</v>
      </c>
      <c r="O28">
        <v>2</v>
      </c>
      <c r="P28">
        <v>3.27</v>
      </c>
    </row>
    <row r="29" spans="1:16">
      <c r="A29">
        <v>27</v>
      </c>
      <c r="B29">
        <v>123</v>
      </c>
      <c r="C29">
        <v>9</v>
      </c>
      <c r="D29">
        <v>4</v>
      </c>
      <c r="E29">
        <v>7</v>
      </c>
      <c r="F29">
        <v>2</v>
      </c>
      <c r="G29">
        <v>26</v>
      </c>
      <c r="H29">
        <v>30</v>
      </c>
      <c r="I29">
        <v>1297</v>
      </c>
      <c r="J29">
        <v>1279</v>
      </c>
      <c r="K29">
        <v>1178</v>
      </c>
      <c r="L29">
        <v>1</v>
      </c>
      <c r="M29">
        <v>9</v>
      </c>
      <c r="N29">
        <v>8</v>
      </c>
      <c r="O29">
        <v>8</v>
      </c>
      <c r="P29">
        <v>12.03</v>
      </c>
    </row>
    <row r="30" spans="1:16">
      <c r="A30">
        <v>28</v>
      </c>
      <c r="B30">
        <v>67</v>
      </c>
      <c r="C30">
        <v>9</v>
      </c>
      <c r="D30">
        <v>4</v>
      </c>
      <c r="E30">
        <v>7</v>
      </c>
      <c r="F30">
        <v>2</v>
      </c>
      <c r="G30">
        <v>26</v>
      </c>
      <c r="H30">
        <v>30</v>
      </c>
      <c r="I30">
        <v>1168</v>
      </c>
      <c r="J30">
        <v>1107</v>
      </c>
      <c r="K30">
        <v>837</v>
      </c>
      <c r="L30">
        <v>5</v>
      </c>
      <c r="M30">
        <v>7</v>
      </c>
      <c r="N30">
        <v>2</v>
      </c>
      <c r="O30">
        <v>2</v>
      </c>
      <c r="P30">
        <v>0.32</v>
      </c>
    </row>
    <row r="31" spans="1:16">
      <c r="A31">
        <v>29</v>
      </c>
      <c r="B31">
        <v>135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30</v>
      </c>
      <c r="B32">
        <v>929</v>
      </c>
      <c r="C32">
        <v>9</v>
      </c>
      <c r="D32">
        <v>5</v>
      </c>
      <c r="E32">
        <v>7</v>
      </c>
      <c r="F32">
        <v>2</v>
      </c>
      <c r="G32">
        <v>21</v>
      </c>
      <c r="H32">
        <v>26</v>
      </c>
      <c r="I32">
        <v>919</v>
      </c>
      <c r="J32">
        <v>837</v>
      </c>
      <c r="K32">
        <v>520</v>
      </c>
      <c r="L32">
        <v>1</v>
      </c>
      <c r="M32">
        <v>8</v>
      </c>
      <c r="N32">
        <v>7</v>
      </c>
      <c r="O32">
        <v>7</v>
      </c>
      <c r="P32">
        <v>10.45</v>
      </c>
    </row>
    <row r="33" spans="1:16">
      <c r="A33">
        <v>31</v>
      </c>
      <c r="B33">
        <v>802</v>
      </c>
      <c r="C33">
        <v>9</v>
      </c>
      <c r="D33">
        <v>5</v>
      </c>
      <c r="E33">
        <v>7</v>
      </c>
      <c r="F33">
        <v>2</v>
      </c>
      <c r="G33">
        <v>28</v>
      </c>
      <c r="H33">
        <v>33</v>
      </c>
      <c r="I33">
        <v>1207</v>
      </c>
      <c r="J33">
        <v>1174</v>
      </c>
      <c r="K33">
        <v>1014</v>
      </c>
      <c r="L33">
        <v>0</v>
      </c>
      <c r="M33">
        <v>8</v>
      </c>
      <c r="N33">
        <v>8</v>
      </c>
      <c r="O33">
        <v>8</v>
      </c>
      <c r="P33">
        <v>69.02</v>
      </c>
    </row>
    <row r="34" spans="1:16">
      <c r="A34">
        <v>32</v>
      </c>
      <c r="B34">
        <v>22</v>
      </c>
      <c r="C34">
        <v>9</v>
      </c>
      <c r="D34">
        <v>5</v>
      </c>
      <c r="E34">
        <v>7</v>
      </c>
      <c r="F34">
        <v>2</v>
      </c>
      <c r="G34">
        <v>26</v>
      </c>
      <c r="H34">
        <v>31</v>
      </c>
      <c r="I34">
        <v>1040</v>
      </c>
      <c r="J34">
        <v>1001</v>
      </c>
      <c r="K34">
        <v>850</v>
      </c>
      <c r="L34">
        <v>5</v>
      </c>
      <c r="M34">
        <v>8</v>
      </c>
      <c r="N34">
        <v>3</v>
      </c>
      <c r="O34">
        <v>3</v>
      </c>
      <c r="P34">
        <v>0.66</v>
      </c>
    </row>
    <row r="35" spans="1:16">
      <c r="A35">
        <v>33</v>
      </c>
      <c r="B35">
        <v>58</v>
      </c>
      <c r="C35">
        <v>9</v>
      </c>
      <c r="D35">
        <v>5</v>
      </c>
      <c r="E35">
        <v>7</v>
      </c>
      <c r="F35">
        <v>2</v>
      </c>
      <c r="G35">
        <v>26</v>
      </c>
      <c r="H35">
        <v>31</v>
      </c>
      <c r="I35">
        <v>1184</v>
      </c>
      <c r="J35">
        <v>1123</v>
      </c>
      <c r="K35">
        <v>791</v>
      </c>
      <c r="L35">
        <v>1</v>
      </c>
      <c r="M35">
        <v>9</v>
      </c>
      <c r="N35">
        <v>8</v>
      </c>
      <c r="O35">
        <v>8</v>
      </c>
      <c r="P35">
        <v>4.8</v>
      </c>
    </row>
    <row r="36" spans="1:16">
      <c r="A36">
        <v>34</v>
      </c>
      <c r="B36">
        <v>69</v>
      </c>
      <c r="C36">
        <v>9</v>
      </c>
      <c r="D36">
        <v>5</v>
      </c>
      <c r="E36">
        <v>7</v>
      </c>
      <c r="F36">
        <v>2</v>
      </c>
      <c r="G36">
        <v>24</v>
      </c>
      <c r="H36">
        <v>29</v>
      </c>
      <c r="I36">
        <v>1114</v>
      </c>
      <c r="J36">
        <v>1027</v>
      </c>
      <c r="K36">
        <v>669</v>
      </c>
      <c r="L36">
        <v>4</v>
      </c>
      <c r="M36">
        <v>7</v>
      </c>
      <c r="N36">
        <v>3</v>
      </c>
      <c r="O36">
        <v>3</v>
      </c>
      <c r="P36">
        <v>10.38</v>
      </c>
    </row>
    <row r="37" spans="1:16">
      <c r="A37">
        <v>35</v>
      </c>
      <c r="B37">
        <v>167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1039</v>
      </c>
      <c r="J37">
        <v>1030</v>
      </c>
      <c r="K37">
        <v>999</v>
      </c>
      <c r="L37">
        <v>1</v>
      </c>
      <c r="M37">
        <v>7</v>
      </c>
      <c r="N37">
        <v>6</v>
      </c>
      <c r="O37">
        <v>6</v>
      </c>
      <c r="P37">
        <v>9.89</v>
      </c>
    </row>
    <row r="38" spans="1:16">
      <c r="A38">
        <v>36</v>
      </c>
      <c r="B38">
        <v>393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37</v>
      </c>
      <c r="B39">
        <v>456</v>
      </c>
      <c r="C39">
        <v>9</v>
      </c>
      <c r="D39">
        <v>5</v>
      </c>
      <c r="E39">
        <v>7</v>
      </c>
      <c r="F39">
        <v>2</v>
      </c>
      <c r="G39">
        <v>21</v>
      </c>
      <c r="H39">
        <v>26</v>
      </c>
      <c r="I39">
        <v>1297</v>
      </c>
      <c r="J39">
        <v>1282</v>
      </c>
      <c r="K39">
        <v>1228</v>
      </c>
      <c r="L39">
        <v>0</v>
      </c>
      <c r="M39">
        <v>9</v>
      </c>
      <c r="N39">
        <v>9</v>
      </c>
      <c r="O39">
        <v>9</v>
      </c>
      <c r="P39">
        <v>66.33</v>
      </c>
    </row>
    <row r="40" spans="1:16">
      <c r="A40">
        <v>38</v>
      </c>
      <c r="B40">
        <v>11</v>
      </c>
      <c r="C40">
        <v>9</v>
      </c>
      <c r="D40">
        <v>5</v>
      </c>
      <c r="E40">
        <v>7</v>
      </c>
      <c r="F40">
        <v>2</v>
      </c>
      <c r="G40">
        <v>30</v>
      </c>
      <c r="H40">
        <v>35</v>
      </c>
      <c r="I40">
        <v>1435</v>
      </c>
      <c r="J40">
        <v>1374</v>
      </c>
      <c r="K40">
        <v>1072</v>
      </c>
      <c r="L40">
        <v>3</v>
      </c>
      <c r="M40">
        <v>6</v>
      </c>
      <c r="N40">
        <v>3</v>
      </c>
      <c r="O40">
        <v>3</v>
      </c>
      <c r="P40">
        <v>0.67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9</v>
      </c>
      <c r="D42">
        <v>6</v>
      </c>
      <c r="E42">
        <v>7</v>
      </c>
      <c r="F42">
        <v>2</v>
      </c>
      <c r="G42">
        <v>23</v>
      </c>
      <c r="H42">
        <v>29</v>
      </c>
      <c r="I42">
        <v>963</v>
      </c>
      <c r="J42">
        <v>869</v>
      </c>
      <c r="K42">
        <v>577</v>
      </c>
      <c r="L42">
        <v>2</v>
      </c>
      <c r="M42">
        <v>9</v>
      </c>
      <c r="N42">
        <v>7</v>
      </c>
      <c r="O42">
        <v>7</v>
      </c>
      <c r="P42">
        <v>5.78</v>
      </c>
    </row>
    <row r="43" spans="1:16">
      <c r="A43">
        <v>41</v>
      </c>
      <c r="B43">
        <v>373</v>
      </c>
      <c r="C43">
        <v>9</v>
      </c>
      <c r="D43">
        <v>6</v>
      </c>
      <c r="E43">
        <v>7</v>
      </c>
      <c r="F43">
        <v>2</v>
      </c>
      <c r="G43">
        <v>25</v>
      </c>
      <c r="H43">
        <v>31</v>
      </c>
      <c r="I43">
        <v>1213</v>
      </c>
      <c r="J43">
        <v>1205</v>
      </c>
      <c r="K43">
        <v>1176</v>
      </c>
      <c r="L43">
        <v>0</v>
      </c>
      <c r="M43">
        <v>7</v>
      </c>
      <c r="N43">
        <v>7</v>
      </c>
      <c r="O43">
        <v>7</v>
      </c>
      <c r="P43">
        <v>25.38</v>
      </c>
    </row>
    <row r="44" spans="1:16">
      <c r="A44">
        <v>42</v>
      </c>
      <c r="B44">
        <v>421</v>
      </c>
      <c r="C44">
        <v>9</v>
      </c>
      <c r="D44">
        <v>6</v>
      </c>
      <c r="E44">
        <v>7</v>
      </c>
      <c r="F44">
        <v>2</v>
      </c>
      <c r="G44">
        <v>26</v>
      </c>
      <c r="H44">
        <v>32</v>
      </c>
      <c r="I44">
        <v>981</v>
      </c>
      <c r="J44">
        <v>922</v>
      </c>
      <c r="K44">
        <v>677</v>
      </c>
      <c r="L44">
        <v>3</v>
      </c>
      <c r="M44">
        <v>6</v>
      </c>
      <c r="N44">
        <v>3</v>
      </c>
      <c r="O44">
        <v>3</v>
      </c>
      <c r="P44">
        <v>2.95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9</v>
      </c>
      <c r="D46">
        <v>6</v>
      </c>
      <c r="E46">
        <v>7</v>
      </c>
      <c r="F46">
        <v>2</v>
      </c>
      <c r="G46">
        <v>33</v>
      </c>
      <c r="H46">
        <v>39</v>
      </c>
      <c r="I46">
        <v>1529</v>
      </c>
      <c r="J46">
        <v>1492</v>
      </c>
      <c r="K46">
        <v>1322</v>
      </c>
      <c r="L46">
        <v>3</v>
      </c>
      <c r="M46">
        <v>7</v>
      </c>
      <c r="N46">
        <v>4</v>
      </c>
      <c r="O46">
        <v>4</v>
      </c>
      <c r="P46">
        <v>11.91</v>
      </c>
    </row>
    <row r="47" spans="1:16">
      <c r="A47">
        <v>45</v>
      </c>
      <c r="B47">
        <v>537</v>
      </c>
      <c r="C47">
        <v>9</v>
      </c>
      <c r="D47">
        <v>6</v>
      </c>
      <c r="E47">
        <v>7</v>
      </c>
      <c r="F47">
        <v>2</v>
      </c>
      <c r="G47">
        <v>34</v>
      </c>
      <c r="H47">
        <v>40</v>
      </c>
      <c r="I47">
        <v>9235</v>
      </c>
      <c r="J47">
        <v>8686</v>
      </c>
      <c r="K47">
        <v>6472</v>
      </c>
      <c r="L47">
        <v>0</v>
      </c>
      <c r="M47">
        <v>3</v>
      </c>
      <c r="N47">
        <v>2</v>
      </c>
      <c r="O47">
        <v>3</v>
      </c>
      <c r="P47">
        <v>1024.3699999999999</v>
      </c>
    </row>
    <row r="48" spans="1:16">
      <c r="A48">
        <v>46</v>
      </c>
      <c r="B48">
        <v>198</v>
      </c>
      <c r="C48">
        <v>9</v>
      </c>
      <c r="D48">
        <v>6</v>
      </c>
      <c r="E48">
        <v>7</v>
      </c>
      <c r="F48">
        <v>2</v>
      </c>
      <c r="G48">
        <v>33</v>
      </c>
      <c r="H48">
        <v>39</v>
      </c>
      <c r="I48">
        <v>1573</v>
      </c>
      <c r="J48">
        <v>1566</v>
      </c>
      <c r="K48">
        <v>1539</v>
      </c>
      <c r="L48">
        <v>1</v>
      </c>
      <c r="M48">
        <v>6</v>
      </c>
      <c r="N48">
        <v>5</v>
      </c>
      <c r="O48">
        <v>5</v>
      </c>
      <c r="P48">
        <v>8.61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>
        <v>9</v>
      </c>
      <c r="D51">
        <v>6</v>
      </c>
      <c r="E51">
        <v>7</v>
      </c>
      <c r="F51">
        <v>2</v>
      </c>
      <c r="G51">
        <v>39</v>
      </c>
      <c r="H51">
        <v>45</v>
      </c>
      <c r="I51">
        <v>12296</v>
      </c>
      <c r="J51">
        <v>12269</v>
      </c>
      <c r="K51">
        <v>12036</v>
      </c>
      <c r="L51">
        <v>0</v>
      </c>
      <c r="M51">
        <v>4</v>
      </c>
      <c r="N51">
        <v>3</v>
      </c>
      <c r="O51">
        <v>4</v>
      </c>
      <c r="P51">
        <v>1029.3900000000001</v>
      </c>
    </row>
    <row r="52" spans="1:16">
      <c r="A52">
        <v>50</v>
      </c>
      <c r="B52">
        <v>413</v>
      </c>
      <c r="C52">
        <v>9</v>
      </c>
      <c r="D52">
        <v>7</v>
      </c>
      <c r="E52">
        <v>7</v>
      </c>
      <c r="F52">
        <v>2</v>
      </c>
      <c r="G52">
        <v>29</v>
      </c>
      <c r="H52">
        <v>36</v>
      </c>
      <c r="I52">
        <v>1637</v>
      </c>
      <c r="J52">
        <v>1502</v>
      </c>
      <c r="K52">
        <v>970</v>
      </c>
      <c r="L52">
        <v>0</v>
      </c>
      <c r="M52">
        <v>9</v>
      </c>
      <c r="N52">
        <v>9</v>
      </c>
      <c r="O52">
        <v>9</v>
      </c>
      <c r="P52">
        <v>282.74</v>
      </c>
    </row>
    <row r="53" spans="1:16">
      <c r="A53">
        <v>51</v>
      </c>
      <c r="B53">
        <v>526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9</v>
      </c>
      <c r="D55">
        <v>7</v>
      </c>
      <c r="E55">
        <v>7</v>
      </c>
      <c r="F55">
        <v>2</v>
      </c>
      <c r="G55">
        <v>27</v>
      </c>
      <c r="H55">
        <v>34</v>
      </c>
      <c r="I55">
        <v>1361</v>
      </c>
      <c r="J55">
        <v>1355</v>
      </c>
      <c r="K55">
        <v>1330</v>
      </c>
      <c r="L55">
        <v>3</v>
      </c>
      <c r="M55">
        <v>11</v>
      </c>
      <c r="N55">
        <v>8</v>
      </c>
      <c r="O55">
        <v>8</v>
      </c>
      <c r="P55">
        <v>8.8800000000000008</v>
      </c>
    </row>
    <row r="56" spans="1:16">
      <c r="A56">
        <v>54</v>
      </c>
      <c r="B56">
        <v>956</v>
      </c>
      <c r="C56">
        <v>9</v>
      </c>
      <c r="D56">
        <v>7</v>
      </c>
      <c r="E56">
        <v>7</v>
      </c>
      <c r="F56">
        <v>2</v>
      </c>
      <c r="G56">
        <v>33</v>
      </c>
      <c r="H56">
        <v>40</v>
      </c>
      <c r="I56">
        <v>1244</v>
      </c>
      <c r="J56">
        <v>1234</v>
      </c>
      <c r="K56">
        <v>1169</v>
      </c>
      <c r="L56">
        <v>3</v>
      </c>
      <c r="M56">
        <v>7</v>
      </c>
      <c r="N56">
        <v>4</v>
      </c>
      <c r="O56">
        <v>4</v>
      </c>
      <c r="P56">
        <v>1.57</v>
      </c>
    </row>
    <row r="57" spans="1:16">
      <c r="A57">
        <v>55</v>
      </c>
      <c r="B57">
        <v>873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</row>
    <row r="58" spans="1:16">
      <c r="A58">
        <v>56</v>
      </c>
      <c r="B58">
        <v>862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1123</v>
      </c>
      <c r="J58">
        <v>1094</v>
      </c>
      <c r="K58">
        <v>992</v>
      </c>
      <c r="L58">
        <v>4</v>
      </c>
      <c r="M58">
        <v>5</v>
      </c>
      <c r="N58">
        <v>1</v>
      </c>
      <c r="O58">
        <v>1</v>
      </c>
      <c r="P58">
        <v>2.97</v>
      </c>
    </row>
    <row r="59" spans="1:16">
      <c r="A59">
        <v>57</v>
      </c>
      <c r="B59">
        <v>170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1619</v>
      </c>
      <c r="J59">
        <v>1522</v>
      </c>
      <c r="K59">
        <v>1065</v>
      </c>
      <c r="L59">
        <v>2</v>
      </c>
      <c r="M59">
        <v>7</v>
      </c>
      <c r="N59">
        <v>5</v>
      </c>
      <c r="O59">
        <v>5</v>
      </c>
      <c r="P59">
        <v>50.77</v>
      </c>
    </row>
    <row r="60" spans="1:16">
      <c r="A60">
        <v>58</v>
      </c>
      <c r="B60">
        <v>996</v>
      </c>
      <c r="C60">
        <v>9</v>
      </c>
      <c r="D60">
        <v>7</v>
      </c>
      <c r="E60">
        <v>7</v>
      </c>
      <c r="F60">
        <v>2</v>
      </c>
      <c r="G60">
        <v>30</v>
      </c>
      <c r="H60">
        <v>37</v>
      </c>
      <c r="I60">
        <v>1331</v>
      </c>
      <c r="J60">
        <v>1320</v>
      </c>
      <c r="K60">
        <v>1267</v>
      </c>
      <c r="L60">
        <v>3</v>
      </c>
      <c r="M60">
        <v>5</v>
      </c>
      <c r="N60">
        <v>2</v>
      </c>
      <c r="O60">
        <v>2</v>
      </c>
      <c r="P60">
        <v>2.2000000000000002</v>
      </c>
    </row>
    <row r="61" spans="1:16">
      <c r="A61">
        <v>59</v>
      </c>
      <c r="B61">
        <v>281</v>
      </c>
      <c r="C61">
        <v>9</v>
      </c>
      <c r="D61">
        <v>7</v>
      </c>
      <c r="E61">
        <v>7</v>
      </c>
      <c r="F61">
        <v>2</v>
      </c>
      <c r="G61">
        <v>37</v>
      </c>
      <c r="H61">
        <v>44</v>
      </c>
      <c r="I61">
        <v>1941</v>
      </c>
      <c r="J61">
        <v>1916</v>
      </c>
      <c r="K61">
        <v>1775</v>
      </c>
      <c r="L61">
        <v>5</v>
      </c>
      <c r="M61">
        <v>7</v>
      </c>
      <c r="N61">
        <v>2</v>
      </c>
      <c r="O61">
        <v>2</v>
      </c>
      <c r="P61">
        <v>3.4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9</v>
      </c>
      <c r="D63">
        <v>8</v>
      </c>
      <c r="E63">
        <v>7</v>
      </c>
      <c r="F63">
        <v>2</v>
      </c>
      <c r="G63">
        <v>29</v>
      </c>
      <c r="H63">
        <v>37</v>
      </c>
      <c r="I63">
        <v>1265</v>
      </c>
      <c r="J63">
        <v>1170</v>
      </c>
      <c r="K63">
        <v>771</v>
      </c>
      <c r="L63">
        <v>5</v>
      </c>
      <c r="M63">
        <v>7</v>
      </c>
      <c r="N63">
        <v>2</v>
      </c>
      <c r="O63">
        <v>2</v>
      </c>
      <c r="P63">
        <v>14.76</v>
      </c>
    </row>
    <row r="64" spans="1:16">
      <c r="A64">
        <v>62</v>
      </c>
      <c r="B64">
        <v>84</v>
      </c>
      <c r="C64">
        <v>9</v>
      </c>
      <c r="D64">
        <v>8</v>
      </c>
      <c r="E64">
        <v>7</v>
      </c>
      <c r="F64">
        <v>2</v>
      </c>
      <c r="G64">
        <v>40</v>
      </c>
      <c r="H64">
        <v>48</v>
      </c>
      <c r="I64">
        <v>10278</v>
      </c>
      <c r="J64">
        <v>10264</v>
      </c>
      <c r="K64">
        <v>10182</v>
      </c>
      <c r="L64">
        <v>0</v>
      </c>
      <c r="M64">
        <v>9</v>
      </c>
      <c r="N64">
        <v>8</v>
      </c>
      <c r="O64">
        <v>9</v>
      </c>
      <c r="P64">
        <v>1026.98</v>
      </c>
    </row>
    <row r="65" spans="1:16">
      <c r="A65">
        <v>63</v>
      </c>
      <c r="B65">
        <v>327</v>
      </c>
      <c r="C65">
        <v>9</v>
      </c>
      <c r="D65">
        <v>8</v>
      </c>
      <c r="E65">
        <v>7</v>
      </c>
      <c r="F65">
        <v>2</v>
      </c>
      <c r="G65">
        <v>32</v>
      </c>
      <c r="H65">
        <v>40</v>
      </c>
      <c r="I65">
        <v>1263</v>
      </c>
      <c r="J65">
        <v>1185</v>
      </c>
      <c r="K65">
        <v>930</v>
      </c>
      <c r="L65">
        <v>4</v>
      </c>
      <c r="M65">
        <v>6</v>
      </c>
      <c r="N65">
        <v>2</v>
      </c>
      <c r="O65">
        <v>2</v>
      </c>
      <c r="P65">
        <v>34.36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9</v>
      </c>
      <c r="D67">
        <v>8</v>
      </c>
      <c r="E67">
        <v>7</v>
      </c>
      <c r="F67">
        <v>2</v>
      </c>
      <c r="G67">
        <v>43</v>
      </c>
      <c r="H67">
        <v>51</v>
      </c>
      <c r="I67">
        <v>12132</v>
      </c>
      <c r="J67">
        <v>12103</v>
      </c>
      <c r="K67">
        <v>11873</v>
      </c>
      <c r="L67">
        <v>2</v>
      </c>
      <c r="M67">
        <v>8</v>
      </c>
      <c r="N67">
        <v>5</v>
      </c>
      <c r="O67">
        <v>6</v>
      </c>
      <c r="P67">
        <v>1025.1300000000001</v>
      </c>
    </row>
    <row r="68" spans="1:16">
      <c r="A68">
        <v>66</v>
      </c>
      <c r="B68">
        <v>846</v>
      </c>
      <c r="C68">
        <v>9</v>
      </c>
      <c r="D68">
        <v>8</v>
      </c>
      <c r="E68">
        <v>7</v>
      </c>
      <c r="F68">
        <v>2</v>
      </c>
      <c r="G68">
        <v>31</v>
      </c>
      <c r="H68">
        <v>39</v>
      </c>
      <c r="I68">
        <v>1448</v>
      </c>
      <c r="J68">
        <v>1408</v>
      </c>
      <c r="K68">
        <v>1207</v>
      </c>
      <c r="L68">
        <v>3</v>
      </c>
      <c r="M68">
        <v>6</v>
      </c>
      <c r="N68">
        <v>3</v>
      </c>
      <c r="O68">
        <v>3</v>
      </c>
      <c r="P68">
        <v>5.89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9</v>
      </c>
      <c r="D70">
        <v>8</v>
      </c>
      <c r="E70">
        <v>7</v>
      </c>
      <c r="F70">
        <v>2</v>
      </c>
      <c r="G70">
        <v>38</v>
      </c>
      <c r="H70">
        <v>46</v>
      </c>
      <c r="I70">
        <v>1462</v>
      </c>
      <c r="J70">
        <v>1455</v>
      </c>
      <c r="K70">
        <v>1414</v>
      </c>
      <c r="L70">
        <v>4</v>
      </c>
      <c r="M70">
        <v>6</v>
      </c>
      <c r="N70">
        <v>2</v>
      </c>
      <c r="O70">
        <v>2</v>
      </c>
      <c r="P70">
        <v>7.32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>
        <v>9</v>
      </c>
      <c r="D72">
        <v>9</v>
      </c>
      <c r="E72">
        <v>7</v>
      </c>
      <c r="F72">
        <v>2</v>
      </c>
      <c r="G72">
        <v>39</v>
      </c>
      <c r="H72">
        <v>48</v>
      </c>
      <c r="I72">
        <v>1520</v>
      </c>
      <c r="J72">
        <v>1483</v>
      </c>
      <c r="K72">
        <v>1321</v>
      </c>
      <c r="L72">
        <v>4</v>
      </c>
      <c r="M72">
        <v>6</v>
      </c>
      <c r="N72">
        <v>2</v>
      </c>
      <c r="O72">
        <v>2</v>
      </c>
      <c r="P72">
        <v>2.59</v>
      </c>
    </row>
    <row r="73" spans="1:16">
      <c r="A73">
        <v>71</v>
      </c>
      <c r="B73">
        <v>895</v>
      </c>
      <c r="C73">
        <v>9</v>
      </c>
      <c r="D73">
        <v>9</v>
      </c>
      <c r="E73">
        <v>7</v>
      </c>
      <c r="F73">
        <v>2</v>
      </c>
      <c r="G73">
        <v>30</v>
      </c>
      <c r="H73">
        <v>39</v>
      </c>
      <c r="I73">
        <v>1386</v>
      </c>
      <c r="J73">
        <v>1353</v>
      </c>
      <c r="K73">
        <v>1208</v>
      </c>
      <c r="L73">
        <v>4</v>
      </c>
      <c r="M73">
        <v>9</v>
      </c>
      <c r="N73">
        <v>5</v>
      </c>
      <c r="O73">
        <v>5</v>
      </c>
      <c r="P73">
        <v>17.75</v>
      </c>
    </row>
    <row r="74" spans="1:16">
      <c r="A74">
        <v>72</v>
      </c>
      <c r="B74">
        <v>582</v>
      </c>
      <c r="C74">
        <v>9</v>
      </c>
      <c r="D74">
        <v>9</v>
      </c>
      <c r="E74">
        <v>7</v>
      </c>
      <c r="F74">
        <v>2</v>
      </c>
      <c r="G74">
        <v>42</v>
      </c>
      <c r="H74">
        <v>51</v>
      </c>
      <c r="I74">
        <v>2795</v>
      </c>
      <c r="J74">
        <v>2754</v>
      </c>
      <c r="K74">
        <v>2512</v>
      </c>
      <c r="L74">
        <v>0</v>
      </c>
      <c r="M74">
        <v>8</v>
      </c>
      <c r="N74">
        <v>8</v>
      </c>
      <c r="O74">
        <v>8</v>
      </c>
      <c r="P74">
        <v>708.61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2086</v>
      </c>
      <c r="J77">
        <v>2051</v>
      </c>
      <c r="K77">
        <v>1820</v>
      </c>
      <c r="L77">
        <v>1</v>
      </c>
      <c r="M77">
        <v>8</v>
      </c>
      <c r="N77">
        <v>7</v>
      </c>
      <c r="O77">
        <v>7</v>
      </c>
      <c r="P77">
        <v>71.39</v>
      </c>
    </row>
    <row r="78" spans="1:16">
      <c r="A78">
        <v>76</v>
      </c>
      <c r="B78">
        <v>434</v>
      </c>
      <c r="C78">
        <v>9</v>
      </c>
      <c r="D78">
        <v>9</v>
      </c>
      <c r="E78">
        <v>7</v>
      </c>
      <c r="F78">
        <v>2</v>
      </c>
      <c r="G78">
        <v>34</v>
      </c>
      <c r="H78">
        <v>43</v>
      </c>
      <c r="I78">
        <v>1558</v>
      </c>
      <c r="J78">
        <v>1542</v>
      </c>
      <c r="K78">
        <v>1438</v>
      </c>
      <c r="L78">
        <v>5</v>
      </c>
      <c r="M78">
        <v>8</v>
      </c>
      <c r="N78">
        <v>3</v>
      </c>
      <c r="O78">
        <v>3</v>
      </c>
      <c r="P78">
        <v>8.01</v>
      </c>
    </row>
    <row r="79" spans="1:16">
      <c r="A79">
        <v>77</v>
      </c>
      <c r="B79">
        <v>364</v>
      </c>
      <c r="C79">
        <v>9</v>
      </c>
      <c r="D79">
        <v>9</v>
      </c>
      <c r="E79">
        <v>7</v>
      </c>
      <c r="F79">
        <v>2</v>
      </c>
      <c r="G79">
        <v>48</v>
      </c>
      <c r="H79">
        <v>57</v>
      </c>
      <c r="I79">
        <v>2781</v>
      </c>
      <c r="J79">
        <v>2653</v>
      </c>
      <c r="K79">
        <v>1842</v>
      </c>
      <c r="L79">
        <v>3</v>
      </c>
      <c r="M79">
        <v>12</v>
      </c>
      <c r="N79">
        <v>9</v>
      </c>
      <c r="O79">
        <v>9</v>
      </c>
      <c r="P79">
        <v>8.26</v>
      </c>
    </row>
    <row r="80" spans="1:16">
      <c r="A80">
        <v>78</v>
      </c>
      <c r="B80">
        <v>43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79</v>
      </c>
      <c r="B81">
        <v>750</v>
      </c>
      <c r="C81">
        <v>9</v>
      </c>
      <c r="D81">
        <v>9</v>
      </c>
      <c r="E81">
        <v>7</v>
      </c>
      <c r="F81">
        <v>2</v>
      </c>
      <c r="G81">
        <v>45</v>
      </c>
      <c r="H81">
        <v>54</v>
      </c>
      <c r="I81">
        <v>1980</v>
      </c>
      <c r="J81">
        <v>1938</v>
      </c>
      <c r="K81">
        <v>1733</v>
      </c>
      <c r="L81">
        <v>3</v>
      </c>
      <c r="M81">
        <v>11</v>
      </c>
      <c r="N81">
        <v>8</v>
      </c>
      <c r="O81">
        <v>8</v>
      </c>
      <c r="P81">
        <v>7.58</v>
      </c>
    </row>
    <row r="82" spans="1:16">
      <c r="A82">
        <v>80</v>
      </c>
      <c r="B82">
        <v>87</v>
      </c>
      <c r="C82">
        <v>9</v>
      </c>
      <c r="D82">
        <v>10</v>
      </c>
      <c r="E82">
        <v>7</v>
      </c>
      <c r="F82">
        <v>2</v>
      </c>
      <c r="G82">
        <v>43</v>
      </c>
      <c r="H82">
        <v>53</v>
      </c>
      <c r="I82">
        <v>9853</v>
      </c>
      <c r="J82">
        <v>9807</v>
      </c>
      <c r="K82">
        <v>9532</v>
      </c>
      <c r="L82">
        <v>0</v>
      </c>
      <c r="M82">
        <v>8</v>
      </c>
      <c r="N82">
        <v>7</v>
      </c>
      <c r="O82">
        <v>8</v>
      </c>
      <c r="P82">
        <v>1026.47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9</v>
      </c>
      <c r="D84">
        <v>10</v>
      </c>
      <c r="E84">
        <v>7</v>
      </c>
      <c r="F84">
        <v>2</v>
      </c>
      <c r="G84">
        <v>40</v>
      </c>
      <c r="H84">
        <v>50</v>
      </c>
      <c r="I84">
        <v>1911</v>
      </c>
      <c r="J84">
        <v>1883</v>
      </c>
      <c r="K84">
        <v>1740</v>
      </c>
      <c r="L84">
        <v>4</v>
      </c>
      <c r="M84">
        <v>9</v>
      </c>
      <c r="N84">
        <v>5</v>
      </c>
      <c r="O84">
        <v>5</v>
      </c>
      <c r="P84">
        <v>9.1999999999999993</v>
      </c>
    </row>
    <row r="85" spans="1:16">
      <c r="A85">
        <v>83</v>
      </c>
      <c r="B85">
        <v>178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1720</v>
      </c>
      <c r="J85">
        <v>1646</v>
      </c>
      <c r="K85">
        <v>1321</v>
      </c>
      <c r="L85">
        <v>3</v>
      </c>
      <c r="M85">
        <v>4</v>
      </c>
      <c r="N85">
        <v>1</v>
      </c>
      <c r="O85">
        <v>1</v>
      </c>
      <c r="P85">
        <v>0.14000000000000001</v>
      </c>
    </row>
    <row r="86" spans="1:16">
      <c r="A86">
        <v>84</v>
      </c>
      <c r="B86">
        <v>788</v>
      </c>
      <c r="C86">
        <v>9</v>
      </c>
      <c r="D86">
        <v>10</v>
      </c>
      <c r="E86">
        <v>7</v>
      </c>
      <c r="F86">
        <v>2</v>
      </c>
      <c r="G86">
        <v>44</v>
      </c>
      <c r="H86">
        <v>54</v>
      </c>
      <c r="I86">
        <v>2179</v>
      </c>
      <c r="J86">
        <v>2132</v>
      </c>
      <c r="K86">
        <v>1903</v>
      </c>
      <c r="L86">
        <v>1</v>
      </c>
      <c r="M86">
        <v>7</v>
      </c>
      <c r="N86">
        <v>6</v>
      </c>
      <c r="O86">
        <v>6</v>
      </c>
      <c r="P86">
        <v>226.76</v>
      </c>
    </row>
    <row r="87" spans="1:16">
      <c r="A87">
        <v>85</v>
      </c>
      <c r="B87">
        <v>584</v>
      </c>
      <c r="C87">
        <v>9</v>
      </c>
      <c r="D87">
        <v>10</v>
      </c>
      <c r="E87">
        <v>7</v>
      </c>
      <c r="F87">
        <v>2</v>
      </c>
      <c r="G87">
        <v>43</v>
      </c>
      <c r="H87">
        <v>53</v>
      </c>
      <c r="I87">
        <v>1745</v>
      </c>
      <c r="J87">
        <v>1706</v>
      </c>
      <c r="K87">
        <v>1468</v>
      </c>
      <c r="L87">
        <v>5</v>
      </c>
      <c r="M87">
        <v>6</v>
      </c>
      <c r="N87">
        <v>1</v>
      </c>
      <c r="O87">
        <v>1</v>
      </c>
      <c r="P87">
        <v>0.15</v>
      </c>
    </row>
    <row r="88" spans="1:16">
      <c r="A88">
        <v>86</v>
      </c>
      <c r="B88">
        <v>403</v>
      </c>
      <c r="C88">
        <v>9</v>
      </c>
      <c r="D88">
        <v>10</v>
      </c>
      <c r="E88">
        <v>7</v>
      </c>
      <c r="F88">
        <v>2</v>
      </c>
      <c r="G88">
        <v>44</v>
      </c>
      <c r="H88">
        <v>54</v>
      </c>
      <c r="I88">
        <v>2071</v>
      </c>
      <c r="J88">
        <v>2036</v>
      </c>
      <c r="K88">
        <v>1849</v>
      </c>
      <c r="L88">
        <v>5</v>
      </c>
      <c r="M88">
        <v>6</v>
      </c>
      <c r="N88">
        <v>1</v>
      </c>
      <c r="O88">
        <v>1</v>
      </c>
      <c r="P88">
        <v>17.57</v>
      </c>
    </row>
    <row r="89" spans="1:16">
      <c r="A89">
        <v>87</v>
      </c>
      <c r="B89">
        <v>651</v>
      </c>
      <c r="C89">
        <v>9</v>
      </c>
      <c r="D89">
        <v>10</v>
      </c>
      <c r="E89">
        <v>7</v>
      </c>
      <c r="F89">
        <v>2</v>
      </c>
      <c r="G89">
        <v>39</v>
      </c>
      <c r="H89">
        <v>49</v>
      </c>
      <c r="I89">
        <v>1730</v>
      </c>
      <c r="J89">
        <v>1708</v>
      </c>
      <c r="K89">
        <v>1603</v>
      </c>
      <c r="L89">
        <v>2</v>
      </c>
      <c r="M89">
        <v>8</v>
      </c>
      <c r="N89">
        <v>6</v>
      </c>
      <c r="O89">
        <v>6</v>
      </c>
      <c r="P89">
        <v>26.07</v>
      </c>
    </row>
    <row r="90" spans="1:16">
      <c r="A90">
        <v>88</v>
      </c>
      <c r="B90">
        <v>754</v>
      </c>
      <c r="C90">
        <v>9</v>
      </c>
      <c r="D90">
        <v>10</v>
      </c>
      <c r="E90">
        <v>7</v>
      </c>
      <c r="F90">
        <v>2</v>
      </c>
      <c r="G90">
        <v>41</v>
      </c>
      <c r="H90">
        <v>51</v>
      </c>
      <c r="I90">
        <v>1503</v>
      </c>
      <c r="J90">
        <v>1478</v>
      </c>
      <c r="K90">
        <v>1362</v>
      </c>
      <c r="L90">
        <v>5</v>
      </c>
      <c r="M90">
        <v>7</v>
      </c>
      <c r="N90">
        <v>2</v>
      </c>
      <c r="O90">
        <v>2</v>
      </c>
      <c r="P90">
        <v>7.25</v>
      </c>
    </row>
    <row r="91" spans="1:16">
      <c r="A91">
        <v>89</v>
      </c>
      <c r="B91">
        <v>399</v>
      </c>
      <c r="C91">
        <v>9</v>
      </c>
      <c r="D91">
        <v>10</v>
      </c>
      <c r="E91">
        <v>7</v>
      </c>
      <c r="F91">
        <v>2</v>
      </c>
      <c r="G91">
        <v>43</v>
      </c>
      <c r="H91">
        <v>53</v>
      </c>
      <c r="I91">
        <v>2112</v>
      </c>
      <c r="J91">
        <v>2088</v>
      </c>
      <c r="K91">
        <v>1899</v>
      </c>
      <c r="L91">
        <v>2</v>
      </c>
      <c r="M91">
        <v>9</v>
      </c>
      <c r="N91">
        <v>7</v>
      </c>
      <c r="O91">
        <v>7</v>
      </c>
      <c r="P91">
        <v>196.77</v>
      </c>
    </row>
    <row r="92" spans="1:16">
      <c r="A92">
        <v>90</v>
      </c>
      <c r="B92">
        <v>932</v>
      </c>
      <c r="C92">
        <v>9</v>
      </c>
      <c r="D92">
        <v>11</v>
      </c>
      <c r="E92">
        <v>7</v>
      </c>
      <c r="F92">
        <v>2</v>
      </c>
      <c r="G92">
        <v>47</v>
      </c>
      <c r="H92">
        <v>58</v>
      </c>
      <c r="I92">
        <v>1897</v>
      </c>
      <c r="J92">
        <v>1870</v>
      </c>
      <c r="K92">
        <v>1697</v>
      </c>
      <c r="L92">
        <v>7</v>
      </c>
      <c r="M92">
        <v>8</v>
      </c>
      <c r="N92">
        <v>1</v>
      </c>
      <c r="O92">
        <v>1</v>
      </c>
      <c r="P92">
        <v>0.36</v>
      </c>
    </row>
    <row r="93" spans="1:16">
      <c r="A93">
        <v>91</v>
      </c>
      <c r="B93">
        <v>60</v>
      </c>
      <c r="C93">
        <v>9</v>
      </c>
      <c r="D93">
        <v>11</v>
      </c>
      <c r="E93">
        <v>7</v>
      </c>
      <c r="F93">
        <v>2</v>
      </c>
      <c r="G93">
        <v>50</v>
      </c>
      <c r="H93">
        <v>61</v>
      </c>
      <c r="I93">
        <v>2839</v>
      </c>
      <c r="J93">
        <v>2818</v>
      </c>
      <c r="K93">
        <v>2721</v>
      </c>
      <c r="L93">
        <v>7</v>
      </c>
      <c r="M93">
        <v>8</v>
      </c>
      <c r="N93">
        <v>1</v>
      </c>
      <c r="O93">
        <v>1</v>
      </c>
      <c r="P93">
        <v>0.16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>
        <v>9</v>
      </c>
      <c r="D95">
        <v>11</v>
      </c>
      <c r="E95">
        <v>7</v>
      </c>
      <c r="F95">
        <v>2</v>
      </c>
      <c r="G95">
        <v>45</v>
      </c>
      <c r="H95">
        <v>56</v>
      </c>
      <c r="I95">
        <v>1931</v>
      </c>
      <c r="J95">
        <v>1900</v>
      </c>
      <c r="K95">
        <v>1713</v>
      </c>
      <c r="L95">
        <v>4</v>
      </c>
      <c r="M95">
        <v>6</v>
      </c>
      <c r="N95">
        <v>2</v>
      </c>
      <c r="O95">
        <v>2</v>
      </c>
      <c r="P95">
        <v>7.24</v>
      </c>
    </row>
    <row r="96" spans="1:16">
      <c r="A96">
        <v>94</v>
      </c>
      <c r="B96">
        <v>739</v>
      </c>
      <c r="C96">
        <v>9</v>
      </c>
      <c r="D96">
        <v>11</v>
      </c>
      <c r="E96">
        <v>7</v>
      </c>
      <c r="F96">
        <v>2</v>
      </c>
      <c r="G96">
        <v>51</v>
      </c>
      <c r="H96">
        <v>62</v>
      </c>
      <c r="I96">
        <v>9883</v>
      </c>
      <c r="J96">
        <v>9839</v>
      </c>
      <c r="K96">
        <v>9507</v>
      </c>
      <c r="L96">
        <v>0</v>
      </c>
      <c r="M96">
        <v>5</v>
      </c>
      <c r="N96">
        <v>4</v>
      </c>
      <c r="O96">
        <v>5</v>
      </c>
      <c r="P96">
        <v>1025.43</v>
      </c>
    </row>
    <row r="97" spans="1:16">
      <c r="A97">
        <v>95</v>
      </c>
      <c r="B97">
        <v>12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</row>
    <row r="98" spans="1:16">
      <c r="A98">
        <v>96</v>
      </c>
      <c r="B98">
        <v>226</v>
      </c>
      <c r="C98">
        <v>9</v>
      </c>
      <c r="D98">
        <v>11</v>
      </c>
      <c r="E98">
        <v>7</v>
      </c>
      <c r="F98">
        <v>2</v>
      </c>
      <c r="G98">
        <v>50</v>
      </c>
      <c r="H98">
        <v>61</v>
      </c>
      <c r="I98">
        <v>3061</v>
      </c>
      <c r="J98">
        <v>3014</v>
      </c>
      <c r="K98">
        <v>2685</v>
      </c>
      <c r="L98">
        <v>3</v>
      </c>
      <c r="M98">
        <v>10</v>
      </c>
      <c r="N98">
        <v>7</v>
      </c>
      <c r="O98">
        <v>7</v>
      </c>
      <c r="P98">
        <v>69.510000000000005</v>
      </c>
    </row>
    <row r="99" spans="1:16">
      <c r="A99">
        <v>97</v>
      </c>
      <c r="B99">
        <v>586</v>
      </c>
      <c r="C99">
        <v>9</v>
      </c>
      <c r="D99">
        <v>11</v>
      </c>
      <c r="E99">
        <v>7</v>
      </c>
      <c r="F99">
        <v>2</v>
      </c>
      <c r="G99">
        <v>43</v>
      </c>
      <c r="H99">
        <v>54</v>
      </c>
      <c r="I99">
        <v>2238</v>
      </c>
      <c r="J99">
        <v>2117</v>
      </c>
      <c r="K99">
        <v>1436</v>
      </c>
      <c r="L99">
        <v>1</v>
      </c>
      <c r="M99">
        <v>9</v>
      </c>
      <c r="N99">
        <v>8</v>
      </c>
      <c r="O99">
        <v>8</v>
      </c>
      <c r="P99">
        <v>498.17</v>
      </c>
    </row>
    <row r="100" spans="1:16">
      <c r="A100">
        <v>98</v>
      </c>
      <c r="B100">
        <v>94</v>
      </c>
      <c r="C100">
        <v>9</v>
      </c>
      <c r="D100">
        <v>11</v>
      </c>
      <c r="E100">
        <v>7</v>
      </c>
      <c r="F100">
        <v>2</v>
      </c>
      <c r="G100">
        <v>53</v>
      </c>
      <c r="H100">
        <v>64</v>
      </c>
      <c r="I100">
        <v>2674</v>
      </c>
      <c r="J100">
        <v>2597</v>
      </c>
      <c r="K100">
        <v>1310</v>
      </c>
      <c r="L100">
        <v>4</v>
      </c>
      <c r="M100">
        <v>8</v>
      </c>
      <c r="N100">
        <v>4</v>
      </c>
      <c r="O100">
        <v>4</v>
      </c>
      <c r="P100">
        <v>5.8</v>
      </c>
    </row>
    <row r="101" spans="1:16">
      <c r="A101">
        <v>99</v>
      </c>
      <c r="B101">
        <v>539</v>
      </c>
      <c r="C101">
        <v>9</v>
      </c>
      <c r="D101">
        <v>11</v>
      </c>
      <c r="E101">
        <v>7</v>
      </c>
      <c r="F101">
        <v>2</v>
      </c>
      <c r="G101">
        <v>48</v>
      </c>
      <c r="H101">
        <v>59</v>
      </c>
      <c r="I101">
        <v>2124</v>
      </c>
      <c r="J101">
        <v>2109</v>
      </c>
      <c r="K101">
        <v>2034</v>
      </c>
      <c r="L101">
        <v>5</v>
      </c>
      <c r="M101">
        <v>7</v>
      </c>
      <c r="N101">
        <v>2</v>
      </c>
      <c r="O101">
        <v>2</v>
      </c>
      <c r="P101">
        <v>4.6900000000000004</v>
      </c>
    </row>
    <row r="102" spans="1:16">
      <c r="A102">
        <v>100</v>
      </c>
      <c r="B102">
        <v>795</v>
      </c>
      <c r="C102">
        <v>9</v>
      </c>
      <c r="D102">
        <v>12</v>
      </c>
      <c r="E102">
        <v>7</v>
      </c>
      <c r="F102">
        <v>2</v>
      </c>
      <c r="G102">
        <v>50</v>
      </c>
      <c r="H102">
        <v>62</v>
      </c>
      <c r="I102">
        <v>2421</v>
      </c>
      <c r="J102">
        <v>2394</v>
      </c>
      <c r="K102">
        <v>2213</v>
      </c>
      <c r="L102">
        <v>4</v>
      </c>
      <c r="M102">
        <v>6</v>
      </c>
      <c r="N102">
        <v>2</v>
      </c>
      <c r="O102">
        <v>2</v>
      </c>
      <c r="P102">
        <v>6.72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9</v>
      </c>
      <c r="D104">
        <v>12</v>
      </c>
      <c r="E104">
        <v>7</v>
      </c>
      <c r="F104">
        <v>2</v>
      </c>
      <c r="G104">
        <v>46</v>
      </c>
      <c r="H104">
        <v>58</v>
      </c>
      <c r="I104">
        <v>2016</v>
      </c>
      <c r="J104">
        <v>1897</v>
      </c>
      <c r="K104">
        <v>1313</v>
      </c>
      <c r="L104">
        <v>3</v>
      </c>
      <c r="M104">
        <v>6</v>
      </c>
      <c r="N104">
        <v>3</v>
      </c>
      <c r="O104">
        <v>3</v>
      </c>
      <c r="P104">
        <v>6.23</v>
      </c>
    </row>
    <row r="105" spans="1:16">
      <c r="A105">
        <v>103</v>
      </c>
      <c r="B105">
        <v>378</v>
      </c>
      <c r="C105">
        <v>9</v>
      </c>
      <c r="D105">
        <v>12</v>
      </c>
      <c r="E105">
        <v>7</v>
      </c>
      <c r="F105">
        <v>2</v>
      </c>
      <c r="G105">
        <v>52</v>
      </c>
      <c r="H105">
        <v>64</v>
      </c>
      <c r="I105">
        <v>2301</v>
      </c>
      <c r="J105">
        <v>2275</v>
      </c>
      <c r="K105">
        <v>2122</v>
      </c>
      <c r="L105">
        <v>7</v>
      </c>
      <c r="M105">
        <v>8</v>
      </c>
      <c r="N105">
        <v>1</v>
      </c>
      <c r="O105">
        <v>1</v>
      </c>
      <c r="P105">
        <v>0.49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>
        <v>9</v>
      </c>
      <c r="D107">
        <v>12</v>
      </c>
      <c r="E107">
        <v>7</v>
      </c>
      <c r="F107">
        <v>2</v>
      </c>
      <c r="G107">
        <v>47</v>
      </c>
      <c r="H107">
        <v>59</v>
      </c>
      <c r="I107">
        <v>2157</v>
      </c>
      <c r="J107">
        <v>2143</v>
      </c>
      <c r="K107">
        <v>2068</v>
      </c>
      <c r="L107">
        <v>4</v>
      </c>
      <c r="M107">
        <v>5</v>
      </c>
      <c r="N107">
        <v>1</v>
      </c>
      <c r="O107">
        <v>1</v>
      </c>
      <c r="P107">
        <v>1.3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9</v>
      </c>
      <c r="D109">
        <v>12</v>
      </c>
      <c r="E109">
        <v>7</v>
      </c>
      <c r="F109">
        <v>2</v>
      </c>
      <c r="G109">
        <v>47</v>
      </c>
      <c r="H109">
        <v>59</v>
      </c>
      <c r="I109">
        <v>2256</v>
      </c>
      <c r="J109">
        <v>2208</v>
      </c>
      <c r="K109">
        <v>1940</v>
      </c>
      <c r="L109">
        <v>6</v>
      </c>
      <c r="M109">
        <v>7</v>
      </c>
      <c r="N109">
        <v>1</v>
      </c>
      <c r="O109">
        <v>1</v>
      </c>
      <c r="P109">
        <v>30.45</v>
      </c>
    </row>
    <row r="110" spans="1:16">
      <c r="A110">
        <v>108</v>
      </c>
      <c r="B110">
        <v>317</v>
      </c>
      <c r="C110">
        <v>9</v>
      </c>
      <c r="D110">
        <v>12</v>
      </c>
      <c r="E110">
        <v>7</v>
      </c>
      <c r="F110">
        <v>2</v>
      </c>
      <c r="G110">
        <v>53</v>
      </c>
      <c r="H110">
        <v>65</v>
      </c>
      <c r="I110">
        <v>11185</v>
      </c>
      <c r="J110">
        <v>11178</v>
      </c>
      <c r="K110">
        <v>11150</v>
      </c>
      <c r="L110">
        <v>0</v>
      </c>
      <c r="M110">
        <v>7</v>
      </c>
      <c r="N110">
        <v>6</v>
      </c>
      <c r="O110">
        <v>7</v>
      </c>
      <c r="P110">
        <v>1027.42</v>
      </c>
    </row>
    <row r="111" spans="1:16">
      <c r="A111">
        <v>109</v>
      </c>
      <c r="B111">
        <v>492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110</v>
      </c>
      <c r="B112">
        <v>652</v>
      </c>
      <c r="C112">
        <v>9</v>
      </c>
      <c r="D112">
        <v>13</v>
      </c>
      <c r="E112">
        <v>7</v>
      </c>
      <c r="F112">
        <v>2</v>
      </c>
      <c r="G112">
        <v>50</v>
      </c>
      <c r="H112">
        <v>63</v>
      </c>
      <c r="I112">
        <v>2296</v>
      </c>
      <c r="J112">
        <v>2162</v>
      </c>
      <c r="K112">
        <v>1564</v>
      </c>
      <c r="L112">
        <v>0</v>
      </c>
      <c r="M112">
        <v>9</v>
      </c>
      <c r="N112">
        <v>9</v>
      </c>
      <c r="O112">
        <v>9</v>
      </c>
      <c r="P112">
        <v>55.54</v>
      </c>
    </row>
    <row r="113" spans="1:16">
      <c r="A113">
        <v>111</v>
      </c>
      <c r="B113">
        <v>756</v>
      </c>
      <c r="C113">
        <v>9</v>
      </c>
      <c r="D113">
        <v>13</v>
      </c>
      <c r="E113">
        <v>7</v>
      </c>
      <c r="F113">
        <v>2</v>
      </c>
      <c r="G113">
        <v>50</v>
      </c>
      <c r="H113">
        <v>63</v>
      </c>
      <c r="I113">
        <v>2341</v>
      </c>
      <c r="J113">
        <v>2286</v>
      </c>
      <c r="K113">
        <v>1974</v>
      </c>
      <c r="L113">
        <v>6</v>
      </c>
      <c r="M113">
        <v>9</v>
      </c>
      <c r="N113">
        <v>3</v>
      </c>
      <c r="O113">
        <v>3</v>
      </c>
      <c r="P113">
        <v>3.66</v>
      </c>
    </row>
    <row r="114" spans="1:16">
      <c r="A114">
        <v>112</v>
      </c>
      <c r="B114">
        <v>301</v>
      </c>
      <c r="C114">
        <v>9</v>
      </c>
      <c r="D114">
        <v>13</v>
      </c>
      <c r="E114">
        <v>7</v>
      </c>
      <c r="F114">
        <v>2</v>
      </c>
      <c r="G114">
        <v>59</v>
      </c>
      <c r="H114">
        <v>72</v>
      </c>
      <c r="I114">
        <v>3324</v>
      </c>
      <c r="J114">
        <v>3288</v>
      </c>
      <c r="K114">
        <v>3044</v>
      </c>
      <c r="L114">
        <v>1</v>
      </c>
      <c r="M114">
        <v>9</v>
      </c>
      <c r="N114">
        <v>8</v>
      </c>
      <c r="O114">
        <v>8</v>
      </c>
      <c r="P114">
        <v>259.52999999999997</v>
      </c>
    </row>
    <row r="115" spans="1:16">
      <c r="A115">
        <v>113</v>
      </c>
      <c r="B115">
        <v>280</v>
      </c>
      <c r="C115">
        <v>9</v>
      </c>
      <c r="D115">
        <v>13</v>
      </c>
      <c r="E115">
        <v>7</v>
      </c>
      <c r="F115">
        <v>2</v>
      </c>
      <c r="G115">
        <v>57</v>
      </c>
      <c r="H115">
        <v>70</v>
      </c>
      <c r="I115">
        <v>8857</v>
      </c>
      <c r="J115">
        <v>8186</v>
      </c>
      <c r="K115">
        <v>5375</v>
      </c>
      <c r="L115">
        <v>2</v>
      </c>
      <c r="M115">
        <v>9</v>
      </c>
      <c r="N115">
        <v>6</v>
      </c>
      <c r="O115">
        <v>7</v>
      </c>
      <c r="P115">
        <v>1024.55</v>
      </c>
    </row>
    <row r="116" spans="1:16">
      <c r="A116">
        <v>114</v>
      </c>
      <c r="B116">
        <v>286</v>
      </c>
      <c r="C116">
        <v>9</v>
      </c>
      <c r="D116">
        <v>13</v>
      </c>
      <c r="E116">
        <v>7</v>
      </c>
      <c r="F116">
        <v>2</v>
      </c>
      <c r="G116">
        <v>52</v>
      </c>
      <c r="H116">
        <v>65</v>
      </c>
      <c r="I116">
        <v>1910</v>
      </c>
      <c r="J116">
        <v>1889</v>
      </c>
      <c r="K116">
        <v>1744</v>
      </c>
      <c r="L116">
        <v>0</v>
      </c>
      <c r="M116">
        <v>7</v>
      </c>
      <c r="N116">
        <v>7</v>
      </c>
      <c r="O116">
        <v>7</v>
      </c>
      <c r="P116">
        <v>3.98</v>
      </c>
    </row>
    <row r="117" spans="1:16">
      <c r="A117">
        <v>115</v>
      </c>
      <c r="B117">
        <v>441</v>
      </c>
      <c r="C117">
        <v>9</v>
      </c>
      <c r="D117">
        <v>13</v>
      </c>
      <c r="E117">
        <v>7</v>
      </c>
      <c r="F117">
        <v>2</v>
      </c>
      <c r="G117">
        <v>48</v>
      </c>
      <c r="H117">
        <v>61</v>
      </c>
      <c r="I117">
        <v>2400</v>
      </c>
      <c r="J117">
        <v>2359</v>
      </c>
      <c r="K117">
        <v>2139</v>
      </c>
      <c r="L117">
        <v>2</v>
      </c>
      <c r="M117">
        <v>9</v>
      </c>
      <c r="N117">
        <v>7</v>
      </c>
      <c r="O117">
        <v>7</v>
      </c>
      <c r="P117">
        <v>11.4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9</v>
      </c>
      <c r="D119">
        <v>13</v>
      </c>
      <c r="E119">
        <v>7</v>
      </c>
      <c r="F119">
        <v>2</v>
      </c>
      <c r="G119">
        <v>57</v>
      </c>
      <c r="H119">
        <v>70</v>
      </c>
      <c r="I119">
        <v>3468</v>
      </c>
      <c r="J119">
        <v>3454</v>
      </c>
      <c r="K119">
        <v>3353</v>
      </c>
      <c r="L119">
        <v>3</v>
      </c>
      <c r="M119">
        <v>7</v>
      </c>
      <c r="N119">
        <v>4</v>
      </c>
      <c r="O119">
        <v>4</v>
      </c>
      <c r="P119">
        <v>97.02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>
        <v>9</v>
      </c>
      <c r="D121">
        <v>13</v>
      </c>
      <c r="E121">
        <v>7</v>
      </c>
      <c r="F121">
        <v>2</v>
      </c>
      <c r="G121">
        <v>58</v>
      </c>
      <c r="H121">
        <v>71</v>
      </c>
      <c r="I121">
        <v>3162</v>
      </c>
      <c r="J121">
        <v>3115</v>
      </c>
      <c r="K121">
        <v>2696</v>
      </c>
      <c r="L121">
        <v>6</v>
      </c>
      <c r="M121">
        <v>7</v>
      </c>
      <c r="N121">
        <v>1</v>
      </c>
      <c r="O121">
        <v>1</v>
      </c>
      <c r="P121">
        <v>1.72</v>
      </c>
    </row>
    <row r="122" spans="1:16">
      <c r="A122">
        <v>120</v>
      </c>
      <c r="B122">
        <v>440</v>
      </c>
      <c r="C122">
        <v>9</v>
      </c>
      <c r="D122">
        <v>14</v>
      </c>
      <c r="E122">
        <v>7</v>
      </c>
      <c r="F122">
        <v>2</v>
      </c>
      <c r="G122">
        <v>55</v>
      </c>
      <c r="H122">
        <v>69</v>
      </c>
      <c r="I122">
        <v>2626</v>
      </c>
      <c r="J122">
        <v>2578</v>
      </c>
      <c r="K122">
        <v>2324</v>
      </c>
      <c r="L122">
        <v>5</v>
      </c>
      <c r="M122">
        <v>10</v>
      </c>
      <c r="N122">
        <v>5</v>
      </c>
      <c r="O122">
        <v>5</v>
      </c>
      <c r="P122">
        <v>4.5999999999999996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>
        <v>9</v>
      </c>
      <c r="D124">
        <v>14</v>
      </c>
      <c r="E124">
        <v>7</v>
      </c>
      <c r="F124">
        <v>2</v>
      </c>
      <c r="G124">
        <v>63</v>
      </c>
      <c r="H124">
        <v>77</v>
      </c>
      <c r="I124">
        <v>3808</v>
      </c>
      <c r="J124">
        <v>3763</v>
      </c>
      <c r="K124">
        <v>3388</v>
      </c>
      <c r="L124">
        <v>3</v>
      </c>
      <c r="M124">
        <v>8</v>
      </c>
      <c r="N124">
        <v>5</v>
      </c>
      <c r="O124">
        <v>5</v>
      </c>
      <c r="P124">
        <v>614.47</v>
      </c>
    </row>
    <row r="125" spans="1:16">
      <c r="A125">
        <v>123</v>
      </c>
      <c r="B125">
        <v>117</v>
      </c>
      <c r="C125">
        <v>9</v>
      </c>
      <c r="D125">
        <v>14</v>
      </c>
      <c r="E125">
        <v>7</v>
      </c>
      <c r="F125">
        <v>2</v>
      </c>
      <c r="G125">
        <v>61</v>
      </c>
      <c r="H125">
        <v>75</v>
      </c>
      <c r="I125">
        <v>2713</v>
      </c>
      <c r="J125">
        <v>2670</v>
      </c>
      <c r="K125">
        <v>2274</v>
      </c>
      <c r="L125">
        <v>7</v>
      </c>
      <c r="M125">
        <v>7</v>
      </c>
      <c r="N125">
        <v>0</v>
      </c>
      <c r="O125">
        <v>0</v>
      </c>
      <c r="P125">
        <v>0.16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>
        <v>9</v>
      </c>
      <c r="D127">
        <v>14</v>
      </c>
      <c r="E127">
        <v>7</v>
      </c>
      <c r="F127">
        <v>2</v>
      </c>
      <c r="G127">
        <v>54</v>
      </c>
      <c r="H127">
        <v>68</v>
      </c>
      <c r="I127">
        <v>2538</v>
      </c>
      <c r="J127">
        <v>2488</v>
      </c>
      <c r="K127">
        <v>2147</v>
      </c>
      <c r="L127">
        <v>4</v>
      </c>
      <c r="M127">
        <v>8</v>
      </c>
      <c r="N127">
        <v>4</v>
      </c>
      <c r="O127">
        <v>4</v>
      </c>
      <c r="P127">
        <v>66.150000000000006</v>
      </c>
    </row>
    <row r="128" spans="1:16">
      <c r="A128">
        <v>126</v>
      </c>
      <c r="B128">
        <v>481</v>
      </c>
      <c r="C128">
        <v>9</v>
      </c>
      <c r="D128">
        <v>14</v>
      </c>
      <c r="E128">
        <v>7</v>
      </c>
      <c r="F128">
        <v>2</v>
      </c>
      <c r="G128">
        <v>58</v>
      </c>
      <c r="H128">
        <v>72</v>
      </c>
      <c r="I128">
        <v>3032</v>
      </c>
      <c r="J128">
        <v>3011</v>
      </c>
      <c r="K128">
        <v>2880</v>
      </c>
      <c r="L128">
        <v>0</v>
      </c>
      <c r="M128">
        <v>10</v>
      </c>
      <c r="N128">
        <v>10</v>
      </c>
      <c r="O128">
        <v>10</v>
      </c>
      <c r="P128">
        <v>11.02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9</v>
      </c>
      <c r="D130">
        <v>14</v>
      </c>
      <c r="E130">
        <v>7</v>
      </c>
      <c r="F130">
        <v>2</v>
      </c>
      <c r="G130">
        <v>56</v>
      </c>
      <c r="H130">
        <v>70</v>
      </c>
      <c r="I130">
        <v>2615</v>
      </c>
      <c r="J130">
        <v>2481</v>
      </c>
      <c r="K130">
        <v>1871</v>
      </c>
      <c r="L130">
        <v>2</v>
      </c>
      <c r="M130">
        <v>5</v>
      </c>
      <c r="N130">
        <v>3</v>
      </c>
      <c r="O130">
        <v>3</v>
      </c>
      <c r="P130">
        <v>29.05</v>
      </c>
    </row>
    <row r="131" spans="1:16">
      <c r="A131">
        <v>129</v>
      </c>
      <c r="B131">
        <v>927</v>
      </c>
      <c r="C131">
        <v>9</v>
      </c>
      <c r="D131">
        <v>14</v>
      </c>
      <c r="E131">
        <v>7</v>
      </c>
      <c r="F131">
        <v>2</v>
      </c>
      <c r="G131">
        <v>62</v>
      </c>
      <c r="H131">
        <v>76</v>
      </c>
      <c r="I131">
        <v>16922</v>
      </c>
      <c r="J131">
        <v>16907</v>
      </c>
      <c r="K131">
        <v>16736</v>
      </c>
      <c r="L131">
        <v>0</v>
      </c>
      <c r="M131">
        <v>10</v>
      </c>
      <c r="N131">
        <v>9</v>
      </c>
      <c r="O131">
        <v>10</v>
      </c>
      <c r="P131">
        <v>1026.8599999999999</v>
      </c>
    </row>
    <row r="132" spans="1:16">
      <c r="A132">
        <v>130</v>
      </c>
      <c r="B132">
        <v>567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</row>
    <row r="133" spans="1:16">
      <c r="A133">
        <v>131</v>
      </c>
      <c r="B133">
        <v>856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</row>
    <row r="134" spans="1:16">
      <c r="A134">
        <v>132</v>
      </c>
      <c r="B134">
        <v>497</v>
      </c>
      <c r="C134">
        <v>9</v>
      </c>
      <c r="D134">
        <v>15</v>
      </c>
      <c r="E134">
        <v>7</v>
      </c>
      <c r="F134">
        <v>2</v>
      </c>
      <c r="G134">
        <v>62</v>
      </c>
      <c r="H134">
        <v>77</v>
      </c>
      <c r="I134">
        <v>10622</v>
      </c>
      <c r="J134">
        <v>10056</v>
      </c>
      <c r="K134">
        <v>7259</v>
      </c>
      <c r="L134">
        <v>1</v>
      </c>
      <c r="M134">
        <v>7</v>
      </c>
      <c r="N134">
        <v>5</v>
      </c>
      <c r="O134">
        <v>6</v>
      </c>
      <c r="P134">
        <v>1028.3</v>
      </c>
    </row>
    <row r="135" spans="1:16">
      <c r="A135">
        <v>133</v>
      </c>
      <c r="B135">
        <v>353</v>
      </c>
      <c r="C135">
        <v>9</v>
      </c>
      <c r="D135">
        <v>15</v>
      </c>
      <c r="E135">
        <v>7</v>
      </c>
      <c r="F135">
        <v>2</v>
      </c>
      <c r="G135">
        <v>57</v>
      </c>
      <c r="H135">
        <v>72</v>
      </c>
      <c r="I135">
        <v>2672</v>
      </c>
      <c r="J135">
        <v>2659</v>
      </c>
      <c r="K135">
        <v>2478</v>
      </c>
      <c r="L135">
        <v>8</v>
      </c>
      <c r="M135">
        <v>8</v>
      </c>
      <c r="N135">
        <v>0</v>
      </c>
      <c r="O135">
        <v>0</v>
      </c>
      <c r="P135">
        <v>0.11</v>
      </c>
    </row>
    <row r="136" spans="1:16">
      <c r="A136">
        <v>134</v>
      </c>
      <c r="B136">
        <v>586</v>
      </c>
      <c r="C136">
        <v>9</v>
      </c>
      <c r="D136">
        <v>15</v>
      </c>
      <c r="E136">
        <v>7</v>
      </c>
      <c r="F136">
        <v>2</v>
      </c>
      <c r="G136">
        <v>52</v>
      </c>
      <c r="H136">
        <v>67</v>
      </c>
      <c r="I136">
        <v>2599</v>
      </c>
      <c r="J136">
        <v>2588</v>
      </c>
      <c r="K136">
        <v>2521</v>
      </c>
      <c r="L136">
        <v>5</v>
      </c>
      <c r="M136">
        <v>8</v>
      </c>
      <c r="N136">
        <v>3</v>
      </c>
      <c r="O136">
        <v>3</v>
      </c>
      <c r="P136">
        <v>409.49</v>
      </c>
    </row>
    <row r="137" spans="1:16">
      <c r="A137">
        <v>135</v>
      </c>
      <c r="B137">
        <v>965</v>
      </c>
      <c r="C137">
        <v>9</v>
      </c>
      <c r="D137">
        <v>15</v>
      </c>
      <c r="E137">
        <v>7</v>
      </c>
      <c r="F137">
        <v>2</v>
      </c>
      <c r="G137">
        <v>57</v>
      </c>
      <c r="H137">
        <v>72</v>
      </c>
      <c r="I137">
        <v>2223</v>
      </c>
      <c r="J137">
        <v>2191</v>
      </c>
      <c r="K137">
        <v>1921</v>
      </c>
      <c r="L137">
        <v>5</v>
      </c>
      <c r="M137">
        <v>6</v>
      </c>
      <c r="N137">
        <v>1</v>
      </c>
      <c r="O137">
        <v>1</v>
      </c>
      <c r="P137">
        <v>1.71</v>
      </c>
    </row>
    <row r="138" spans="1:16">
      <c r="A138">
        <v>136</v>
      </c>
      <c r="B138">
        <v>306</v>
      </c>
      <c r="C138">
        <v>9</v>
      </c>
      <c r="D138">
        <v>15</v>
      </c>
      <c r="E138">
        <v>7</v>
      </c>
      <c r="F138">
        <v>2</v>
      </c>
      <c r="G138">
        <v>66</v>
      </c>
      <c r="H138">
        <v>81</v>
      </c>
      <c r="I138">
        <v>4166</v>
      </c>
      <c r="J138">
        <v>4068</v>
      </c>
      <c r="K138">
        <v>3355</v>
      </c>
      <c r="L138">
        <v>5</v>
      </c>
      <c r="M138">
        <v>9</v>
      </c>
      <c r="N138">
        <v>4</v>
      </c>
      <c r="O138">
        <v>4</v>
      </c>
      <c r="P138">
        <v>43.24</v>
      </c>
    </row>
    <row r="139" spans="1:16">
      <c r="A139">
        <v>137</v>
      </c>
      <c r="B139">
        <v>683</v>
      </c>
      <c r="C139">
        <v>9</v>
      </c>
      <c r="D139">
        <v>15</v>
      </c>
      <c r="E139">
        <v>7</v>
      </c>
      <c r="F139">
        <v>2</v>
      </c>
      <c r="G139">
        <v>55</v>
      </c>
      <c r="H139">
        <v>70</v>
      </c>
      <c r="I139">
        <v>2625</v>
      </c>
      <c r="J139">
        <v>2615</v>
      </c>
      <c r="K139">
        <v>2563</v>
      </c>
      <c r="L139">
        <v>3</v>
      </c>
      <c r="M139">
        <v>8</v>
      </c>
      <c r="N139">
        <v>5</v>
      </c>
      <c r="O139">
        <v>5</v>
      </c>
      <c r="P139">
        <v>65.52</v>
      </c>
    </row>
    <row r="140" spans="1:16">
      <c r="A140">
        <v>138</v>
      </c>
      <c r="B140">
        <v>219</v>
      </c>
      <c r="C140">
        <v>9</v>
      </c>
      <c r="D140">
        <v>15</v>
      </c>
      <c r="E140">
        <v>7</v>
      </c>
      <c r="F140">
        <v>2</v>
      </c>
      <c r="G140">
        <v>58</v>
      </c>
      <c r="H140">
        <v>73</v>
      </c>
      <c r="I140">
        <v>2639</v>
      </c>
      <c r="J140">
        <v>2487</v>
      </c>
      <c r="K140">
        <v>1735</v>
      </c>
      <c r="L140">
        <v>6</v>
      </c>
      <c r="M140">
        <v>6</v>
      </c>
      <c r="N140">
        <v>0</v>
      </c>
      <c r="O140">
        <v>0</v>
      </c>
      <c r="P140">
        <v>0.08</v>
      </c>
    </row>
    <row r="141" spans="1:16">
      <c r="A141">
        <v>139</v>
      </c>
      <c r="B141">
        <v>624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41"/>
  <sheetViews>
    <sheetView topLeftCell="A120" workbookViewId="0">
      <selection sqref="A1:P14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2" width="2" bestFit="1" customWidth="1"/>
    <col min="13" max="15" width="3" bestFit="1" customWidth="1"/>
    <col min="16" max="16" width="8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13</v>
      </c>
      <c r="M1" t="s">
        <v>14</v>
      </c>
      <c r="N1" t="s">
        <v>15</v>
      </c>
      <c r="O1" t="s">
        <v>16</v>
      </c>
      <c r="P1" t="s">
        <v>12</v>
      </c>
    </row>
    <row r="2" spans="1:16">
      <c r="A2">
        <v>0</v>
      </c>
      <c r="B2">
        <v>383</v>
      </c>
      <c r="C2">
        <v>9</v>
      </c>
      <c r="D2">
        <v>2</v>
      </c>
      <c r="E2">
        <v>7</v>
      </c>
      <c r="F2">
        <v>2</v>
      </c>
      <c r="G2">
        <v>13</v>
      </c>
      <c r="H2">
        <v>15</v>
      </c>
      <c r="I2">
        <v>370</v>
      </c>
      <c r="J2">
        <v>331</v>
      </c>
      <c r="K2">
        <v>219</v>
      </c>
      <c r="L2">
        <v>0</v>
      </c>
      <c r="M2">
        <v>5</v>
      </c>
      <c r="N2">
        <v>5</v>
      </c>
      <c r="O2">
        <v>5</v>
      </c>
      <c r="P2">
        <v>1.29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9</v>
      </c>
      <c r="D4">
        <v>2</v>
      </c>
      <c r="E4">
        <v>7</v>
      </c>
      <c r="F4">
        <v>2</v>
      </c>
      <c r="G4">
        <v>18</v>
      </c>
      <c r="H4">
        <v>20</v>
      </c>
      <c r="I4">
        <v>799</v>
      </c>
      <c r="J4">
        <v>740</v>
      </c>
      <c r="K4">
        <v>481</v>
      </c>
      <c r="L4">
        <v>0</v>
      </c>
      <c r="M4">
        <v>8</v>
      </c>
      <c r="N4">
        <v>8</v>
      </c>
      <c r="O4">
        <v>8</v>
      </c>
      <c r="P4">
        <v>8.41</v>
      </c>
    </row>
    <row r="5" spans="1:16">
      <c r="A5">
        <v>3</v>
      </c>
      <c r="B5">
        <v>915</v>
      </c>
      <c r="C5">
        <v>9</v>
      </c>
      <c r="D5">
        <v>2</v>
      </c>
      <c r="E5">
        <v>7</v>
      </c>
      <c r="F5">
        <v>2</v>
      </c>
      <c r="G5">
        <v>14</v>
      </c>
      <c r="H5">
        <v>16</v>
      </c>
      <c r="I5">
        <v>608</v>
      </c>
      <c r="J5">
        <v>599</v>
      </c>
      <c r="K5">
        <v>568</v>
      </c>
      <c r="L5">
        <v>0</v>
      </c>
      <c r="M5">
        <v>8</v>
      </c>
      <c r="N5">
        <v>8</v>
      </c>
      <c r="O5">
        <v>8</v>
      </c>
      <c r="P5">
        <v>25.25</v>
      </c>
    </row>
    <row r="6" spans="1:16">
      <c r="A6">
        <v>4</v>
      </c>
      <c r="B6">
        <v>793</v>
      </c>
      <c r="C6">
        <v>9</v>
      </c>
      <c r="D6">
        <v>2</v>
      </c>
      <c r="E6">
        <v>7</v>
      </c>
      <c r="F6">
        <v>2</v>
      </c>
      <c r="G6">
        <v>15</v>
      </c>
      <c r="H6">
        <v>17</v>
      </c>
      <c r="I6">
        <v>684</v>
      </c>
      <c r="J6">
        <v>625</v>
      </c>
      <c r="K6">
        <v>415</v>
      </c>
      <c r="L6">
        <v>0</v>
      </c>
      <c r="M6">
        <v>8</v>
      </c>
      <c r="N6">
        <v>8</v>
      </c>
      <c r="O6">
        <v>8</v>
      </c>
      <c r="P6">
        <v>73.010000000000005</v>
      </c>
    </row>
    <row r="7" spans="1:16">
      <c r="A7">
        <v>5</v>
      </c>
      <c r="B7">
        <v>335</v>
      </c>
      <c r="C7">
        <v>9</v>
      </c>
      <c r="D7">
        <v>2</v>
      </c>
      <c r="E7">
        <v>7</v>
      </c>
      <c r="F7">
        <v>2</v>
      </c>
      <c r="G7">
        <v>17</v>
      </c>
      <c r="H7">
        <v>19</v>
      </c>
      <c r="I7">
        <v>15275</v>
      </c>
      <c r="J7">
        <v>14109</v>
      </c>
      <c r="K7">
        <v>9566</v>
      </c>
      <c r="L7">
        <v>0</v>
      </c>
      <c r="M7">
        <v>10</v>
      </c>
      <c r="N7">
        <v>9</v>
      </c>
      <c r="O7">
        <v>10</v>
      </c>
      <c r="P7">
        <v>1029.93</v>
      </c>
    </row>
    <row r="8" spans="1:16">
      <c r="A8">
        <v>6</v>
      </c>
      <c r="B8">
        <v>386</v>
      </c>
      <c r="C8">
        <v>9</v>
      </c>
      <c r="D8">
        <v>2</v>
      </c>
      <c r="E8">
        <v>7</v>
      </c>
      <c r="F8">
        <v>2</v>
      </c>
      <c r="G8">
        <v>13</v>
      </c>
      <c r="H8">
        <v>15</v>
      </c>
      <c r="I8">
        <v>576</v>
      </c>
      <c r="J8">
        <v>515</v>
      </c>
      <c r="K8">
        <v>292</v>
      </c>
      <c r="L8">
        <v>0</v>
      </c>
      <c r="M8">
        <v>8</v>
      </c>
      <c r="N8">
        <v>8</v>
      </c>
      <c r="O8">
        <v>8</v>
      </c>
      <c r="P8">
        <v>48.49</v>
      </c>
    </row>
    <row r="9" spans="1:16">
      <c r="A9">
        <v>7</v>
      </c>
      <c r="B9">
        <v>492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</row>
    <row r="10" spans="1:16">
      <c r="A10">
        <v>8</v>
      </c>
      <c r="B10">
        <v>649</v>
      </c>
      <c r="C10">
        <v>9</v>
      </c>
      <c r="D10">
        <v>2</v>
      </c>
      <c r="E10">
        <v>7</v>
      </c>
      <c r="F10">
        <v>2</v>
      </c>
      <c r="G10">
        <v>15</v>
      </c>
      <c r="H10">
        <v>17</v>
      </c>
      <c r="I10">
        <v>531</v>
      </c>
      <c r="J10">
        <v>490</v>
      </c>
      <c r="K10">
        <v>316</v>
      </c>
      <c r="L10">
        <v>0</v>
      </c>
      <c r="M10">
        <v>7</v>
      </c>
      <c r="N10">
        <v>7</v>
      </c>
      <c r="O10">
        <v>7</v>
      </c>
      <c r="P10">
        <v>2.61</v>
      </c>
    </row>
    <row r="11" spans="1:16">
      <c r="A11">
        <v>9</v>
      </c>
      <c r="B11">
        <v>421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696</v>
      </c>
      <c r="J11">
        <v>689</v>
      </c>
      <c r="K11">
        <v>668</v>
      </c>
      <c r="L11">
        <v>3</v>
      </c>
      <c r="M11">
        <v>9</v>
      </c>
      <c r="N11">
        <v>6</v>
      </c>
      <c r="O11">
        <v>6</v>
      </c>
      <c r="P11">
        <v>52.93</v>
      </c>
    </row>
    <row r="12" spans="1:16">
      <c r="A12">
        <v>10</v>
      </c>
      <c r="B12">
        <v>362</v>
      </c>
      <c r="C12">
        <v>9</v>
      </c>
      <c r="D12">
        <v>3</v>
      </c>
      <c r="E12">
        <v>7</v>
      </c>
      <c r="F12">
        <v>2</v>
      </c>
      <c r="G12">
        <v>19</v>
      </c>
      <c r="H12">
        <v>22</v>
      </c>
      <c r="I12">
        <v>811</v>
      </c>
      <c r="J12">
        <v>789</v>
      </c>
      <c r="K12">
        <v>705</v>
      </c>
      <c r="L12">
        <v>1</v>
      </c>
      <c r="M12">
        <v>7</v>
      </c>
      <c r="N12">
        <v>6</v>
      </c>
      <c r="O12">
        <v>6</v>
      </c>
      <c r="P12">
        <v>37.65</v>
      </c>
    </row>
    <row r="13" spans="1:16">
      <c r="A13">
        <v>11</v>
      </c>
      <c r="B13">
        <v>27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</row>
    <row r="14" spans="1:16">
      <c r="A14">
        <v>12</v>
      </c>
      <c r="B14">
        <v>690</v>
      </c>
      <c r="C14">
        <v>9</v>
      </c>
      <c r="D14">
        <v>3</v>
      </c>
      <c r="E14">
        <v>7</v>
      </c>
      <c r="F14">
        <v>2</v>
      </c>
      <c r="G14">
        <v>24</v>
      </c>
      <c r="H14">
        <v>27</v>
      </c>
      <c r="I14">
        <v>8330</v>
      </c>
      <c r="J14">
        <v>7563</v>
      </c>
      <c r="K14">
        <v>4837</v>
      </c>
      <c r="L14">
        <v>0</v>
      </c>
      <c r="M14">
        <v>12</v>
      </c>
      <c r="N14">
        <v>11</v>
      </c>
      <c r="O14">
        <v>12</v>
      </c>
      <c r="P14">
        <v>1024.28</v>
      </c>
    </row>
    <row r="15" spans="1:16">
      <c r="A15">
        <v>13</v>
      </c>
      <c r="B15">
        <v>59</v>
      </c>
      <c r="C15">
        <v>9</v>
      </c>
      <c r="D15">
        <v>3</v>
      </c>
      <c r="E15">
        <v>7</v>
      </c>
      <c r="F15">
        <v>2</v>
      </c>
      <c r="G15">
        <v>21</v>
      </c>
      <c r="H15">
        <v>24</v>
      </c>
      <c r="I15">
        <v>884</v>
      </c>
      <c r="J15">
        <v>863</v>
      </c>
      <c r="K15">
        <v>753</v>
      </c>
      <c r="L15">
        <v>0</v>
      </c>
      <c r="M15">
        <v>8</v>
      </c>
      <c r="N15">
        <v>8</v>
      </c>
      <c r="O15">
        <v>8</v>
      </c>
      <c r="P15">
        <v>5.55</v>
      </c>
    </row>
    <row r="16" spans="1:16">
      <c r="A16">
        <v>14</v>
      </c>
      <c r="B16">
        <v>763</v>
      </c>
      <c r="C16">
        <v>9</v>
      </c>
      <c r="D16">
        <v>3</v>
      </c>
      <c r="E16">
        <v>7</v>
      </c>
      <c r="F16">
        <v>2</v>
      </c>
      <c r="G16">
        <v>17</v>
      </c>
      <c r="H16">
        <v>20</v>
      </c>
      <c r="I16">
        <v>863</v>
      </c>
      <c r="J16">
        <v>858</v>
      </c>
      <c r="K16">
        <v>838</v>
      </c>
      <c r="L16">
        <v>0</v>
      </c>
      <c r="M16">
        <v>10</v>
      </c>
      <c r="N16">
        <v>10</v>
      </c>
      <c r="O16">
        <v>10</v>
      </c>
      <c r="P16">
        <v>27.71</v>
      </c>
    </row>
    <row r="17" spans="1:16">
      <c r="A17">
        <v>15</v>
      </c>
      <c r="B17">
        <v>926</v>
      </c>
      <c r="C17">
        <v>9</v>
      </c>
      <c r="D17">
        <v>3</v>
      </c>
      <c r="E17">
        <v>7</v>
      </c>
      <c r="F17">
        <v>2</v>
      </c>
      <c r="G17">
        <v>19</v>
      </c>
      <c r="H17">
        <v>22</v>
      </c>
      <c r="I17">
        <v>637</v>
      </c>
      <c r="J17">
        <v>623</v>
      </c>
      <c r="K17">
        <v>574</v>
      </c>
      <c r="L17">
        <v>0</v>
      </c>
      <c r="M17">
        <v>6</v>
      </c>
      <c r="N17">
        <v>6</v>
      </c>
      <c r="O17">
        <v>6</v>
      </c>
      <c r="P17">
        <v>3.56</v>
      </c>
    </row>
    <row r="18" spans="1:16">
      <c r="A18">
        <v>16</v>
      </c>
      <c r="B18">
        <v>540</v>
      </c>
      <c r="C18">
        <v>9</v>
      </c>
      <c r="D18">
        <v>3</v>
      </c>
      <c r="E18">
        <v>7</v>
      </c>
      <c r="F18">
        <v>2</v>
      </c>
      <c r="G18">
        <v>17</v>
      </c>
      <c r="H18">
        <v>20</v>
      </c>
      <c r="I18">
        <v>579</v>
      </c>
      <c r="J18">
        <v>538</v>
      </c>
      <c r="K18">
        <v>380</v>
      </c>
      <c r="L18">
        <v>2</v>
      </c>
      <c r="M18">
        <v>7</v>
      </c>
      <c r="N18">
        <v>5</v>
      </c>
      <c r="O18">
        <v>5</v>
      </c>
      <c r="P18">
        <v>1.94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</row>
    <row r="21" spans="1:16">
      <c r="A21">
        <v>19</v>
      </c>
      <c r="B21">
        <v>736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</row>
    <row r="22" spans="1:16">
      <c r="A22">
        <v>20</v>
      </c>
      <c r="B22">
        <v>211</v>
      </c>
      <c r="C22">
        <v>9</v>
      </c>
      <c r="D22">
        <v>4</v>
      </c>
      <c r="E22">
        <v>7</v>
      </c>
      <c r="F22">
        <v>2</v>
      </c>
      <c r="G22">
        <v>18</v>
      </c>
      <c r="H22">
        <v>22</v>
      </c>
      <c r="I22">
        <v>861</v>
      </c>
      <c r="J22">
        <v>852</v>
      </c>
      <c r="K22">
        <v>808</v>
      </c>
      <c r="L22">
        <v>4</v>
      </c>
      <c r="M22">
        <v>8</v>
      </c>
      <c r="N22">
        <v>4</v>
      </c>
      <c r="O22">
        <v>4</v>
      </c>
      <c r="P22">
        <v>3.2</v>
      </c>
    </row>
    <row r="23" spans="1:16">
      <c r="A23">
        <v>21</v>
      </c>
      <c r="B23">
        <v>368</v>
      </c>
      <c r="C23">
        <v>9</v>
      </c>
      <c r="D23">
        <v>4</v>
      </c>
      <c r="E23">
        <v>7</v>
      </c>
      <c r="F23">
        <v>2</v>
      </c>
      <c r="G23">
        <v>18</v>
      </c>
      <c r="H23">
        <v>22</v>
      </c>
      <c r="I23">
        <v>632</v>
      </c>
      <c r="J23">
        <v>575</v>
      </c>
      <c r="K23">
        <v>351</v>
      </c>
      <c r="L23">
        <v>3</v>
      </c>
      <c r="M23">
        <v>8</v>
      </c>
      <c r="N23">
        <v>5</v>
      </c>
      <c r="O23">
        <v>5</v>
      </c>
      <c r="P23">
        <v>3.84</v>
      </c>
    </row>
    <row r="24" spans="1:16">
      <c r="A24">
        <v>22</v>
      </c>
      <c r="B24">
        <v>567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23</v>
      </c>
      <c r="B25">
        <v>429</v>
      </c>
      <c r="C25">
        <v>9</v>
      </c>
      <c r="D25">
        <v>4</v>
      </c>
      <c r="E25">
        <v>7</v>
      </c>
      <c r="F25">
        <v>2</v>
      </c>
      <c r="G25">
        <v>22</v>
      </c>
      <c r="H25">
        <v>26</v>
      </c>
      <c r="I25">
        <v>797</v>
      </c>
      <c r="J25">
        <v>787</v>
      </c>
      <c r="K25">
        <v>744</v>
      </c>
      <c r="L25">
        <v>0</v>
      </c>
      <c r="M25">
        <v>7</v>
      </c>
      <c r="N25">
        <v>7</v>
      </c>
      <c r="O25">
        <v>7</v>
      </c>
      <c r="P25">
        <v>20.059999999999999</v>
      </c>
    </row>
    <row r="26" spans="1:16">
      <c r="A26">
        <v>24</v>
      </c>
      <c r="B26">
        <v>782</v>
      </c>
      <c r="C26">
        <v>9</v>
      </c>
      <c r="D26">
        <v>4</v>
      </c>
      <c r="E26">
        <v>7</v>
      </c>
      <c r="F26">
        <v>2</v>
      </c>
      <c r="G26">
        <v>21</v>
      </c>
      <c r="H26">
        <v>25</v>
      </c>
      <c r="I26">
        <v>15596</v>
      </c>
      <c r="J26">
        <v>14546</v>
      </c>
      <c r="K26">
        <v>10517</v>
      </c>
      <c r="L26">
        <v>1</v>
      </c>
      <c r="M26">
        <v>11</v>
      </c>
      <c r="N26">
        <v>9</v>
      </c>
      <c r="O26">
        <v>10</v>
      </c>
      <c r="P26">
        <v>1025.75</v>
      </c>
    </row>
    <row r="27" spans="1:16">
      <c r="A27">
        <v>25</v>
      </c>
      <c r="B27">
        <v>530</v>
      </c>
      <c r="C27">
        <v>9</v>
      </c>
      <c r="D27">
        <v>4</v>
      </c>
      <c r="E27">
        <v>7</v>
      </c>
      <c r="F27">
        <v>2</v>
      </c>
      <c r="G27">
        <v>27</v>
      </c>
      <c r="H27">
        <v>31</v>
      </c>
      <c r="I27">
        <v>1211</v>
      </c>
      <c r="J27">
        <v>1173</v>
      </c>
      <c r="K27">
        <v>983</v>
      </c>
      <c r="L27">
        <v>2</v>
      </c>
      <c r="M27">
        <v>7</v>
      </c>
      <c r="N27">
        <v>5</v>
      </c>
      <c r="O27">
        <v>5</v>
      </c>
      <c r="P27">
        <v>1.75</v>
      </c>
    </row>
    <row r="28" spans="1:16">
      <c r="A28">
        <v>26</v>
      </c>
      <c r="B28">
        <v>862</v>
      </c>
      <c r="C28">
        <v>9</v>
      </c>
      <c r="D28">
        <v>4</v>
      </c>
      <c r="E28">
        <v>7</v>
      </c>
      <c r="F28">
        <v>2</v>
      </c>
      <c r="G28">
        <v>20</v>
      </c>
      <c r="H28">
        <v>24</v>
      </c>
      <c r="I28">
        <v>764</v>
      </c>
      <c r="J28">
        <v>747</v>
      </c>
      <c r="K28">
        <v>687</v>
      </c>
      <c r="L28">
        <v>4</v>
      </c>
      <c r="M28">
        <v>7</v>
      </c>
      <c r="N28">
        <v>3</v>
      </c>
      <c r="O28">
        <v>3</v>
      </c>
      <c r="P28">
        <v>0.41</v>
      </c>
    </row>
    <row r="29" spans="1:16">
      <c r="A29">
        <v>27</v>
      </c>
      <c r="B29">
        <v>123</v>
      </c>
      <c r="C29">
        <v>9</v>
      </c>
      <c r="D29">
        <v>4</v>
      </c>
      <c r="E29">
        <v>7</v>
      </c>
      <c r="F29">
        <v>2</v>
      </c>
      <c r="G29">
        <v>26</v>
      </c>
      <c r="H29">
        <v>30</v>
      </c>
      <c r="I29">
        <v>1463</v>
      </c>
      <c r="J29">
        <v>1445</v>
      </c>
      <c r="K29">
        <v>1344</v>
      </c>
      <c r="L29">
        <v>1</v>
      </c>
      <c r="M29">
        <v>11</v>
      </c>
      <c r="N29">
        <v>10</v>
      </c>
      <c r="O29">
        <v>10</v>
      </c>
      <c r="P29">
        <v>280.52999999999997</v>
      </c>
    </row>
    <row r="30" spans="1:16">
      <c r="A30">
        <v>28</v>
      </c>
      <c r="B30">
        <v>67</v>
      </c>
      <c r="C30">
        <v>9</v>
      </c>
      <c r="D30">
        <v>4</v>
      </c>
      <c r="E30">
        <v>7</v>
      </c>
      <c r="F30">
        <v>2</v>
      </c>
      <c r="G30">
        <v>26</v>
      </c>
      <c r="H30">
        <v>30</v>
      </c>
      <c r="I30">
        <v>1098</v>
      </c>
      <c r="J30">
        <v>1035</v>
      </c>
      <c r="K30">
        <v>772</v>
      </c>
      <c r="L30">
        <v>3</v>
      </c>
      <c r="M30">
        <v>5</v>
      </c>
      <c r="N30">
        <v>2</v>
      </c>
      <c r="O30">
        <v>2</v>
      </c>
      <c r="P30">
        <v>0.67</v>
      </c>
    </row>
    <row r="31" spans="1:16">
      <c r="A31">
        <v>29</v>
      </c>
      <c r="B31">
        <v>135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30</v>
      </c>
      <c r="B32">
        <v>929</v>
      </c>
      <c r="C32">
        <v>9</v>
      </c>
      <c r="D32">
        <v>5</v>
      </c>
      <c r="E32">
        <v>7</v>
      </c>
      <c r="F32">
        <v>2</v>
      </c>
      <c r="G32">
        <v>21</v>
      </c>
      <c r="H32">
        <v>26</v>
      </c>
      <c r="I32">
        <v>695</v>
      </c>
      <c r="J32">
        <v>642</v>
      </c>
      <c r="K32">
        <v>449</v>
      </c>
      <c r="L32">
        <v>2</v>
      </c>
      <c r="M32">
        <v>8</v>
      </c>
      <c r="N32">
        <v>6</v>
      </c>
      <c r="O32">
        <v>6</v>
      </c>
      <c r="P32">
        <v>6.52</v>
      </c>
    </row>
    <row r="33" spans="1:16">
      <c r="A33">
        <v>31</v>
      </c>
      <c r="B33">
        <v>802</v>
      </c>
      <c r="C33">
        <v>9</v>
      </c>
      <c r="D33">
        <v>5</v>
      </c>
      <c r="E33">
        <v>7</v>
      </c>
      <c r="F33">
        <v>2</v>
      </c>
      <c r="G33">
        <v>28</v>
      </c>
      <c r="H33">
        <v>33</v>
      </c>
      <c r="I33">
        <v>1233</v>
      </c>
      <c r="J33">
        <v>1200</v>
      </c>
      <c r="K33">
        <v>1040</v>
      </c>
      <c r="L33">
        <v>1</v>
      </c>
      <c r="M33">
        <v>10</v>
      </c>
      <c r="N33">
        <v>9</v>
      </c>
      <c r="O33">
        <v>9</v>
      </c>
      <c r="P33">
        <v>58.48</v>
      </c>
    </row>
    <row r="34" spans="1:16">
      <c r="A34">
        <v>32</v>
      </c>
      <c r="B34">
        <v>22</v>
      </c>
      <c r="C34">
        <v>9</v>
      </c>
      <c r="D34">
        <v>5</v>
      </c>
      <c r="E34">
        <v>7</v>
      </c>
      <c r="F34">
        <v>2</v>
      </c>
      <c r="G34">
        <v>26</v>
      </c>
      <c r="H34">
        <v>31</v>
      </c>
      <c r="I34">
        <v>1064</v>
      </c>
      <c r="J34">
        <v>1025</v>
      </c>
      <c r="K34">
        <v>874</v>
      </c>
      <c r="L34">
        <v>5</v>
      </c>
      <c r="M34">
        <v>9</v>
      </c>
      <c r="N34">
        <v>4</v>
      </c>
      <c r="O34">
        <v>4</v>
      </c>
      <c r="P34">
        <v>1.37</v>
      </c>
    </row>
    <row r="35" spans="1:16">
      <c r="A35">
        <v>33</v>
      </c>
      <c r="B35">
        <v>58</v>
      </c>
      <c r="C35">
        <v>9</v>
      </c>
      <c r="D35">
        <v>5</v>
      </c>
      <c r="E35">
        <v>7</v>
      </c>
      <c r="F35">
        <v>2</v>
      </c>
      <c r="G35">
        <v>26</v>
      </c>
      <c r="H35">
        <v>31</v>
      </c>
      <c r="I35">
        <v>1320</v>
      </c>
      <c r="J35">
        <v>1250</v>
      </c>
      <c r="K35">
        <v>871</v>
      </c>
      <c r="L35">
        <v>1</v>
      </c>
      <c r="M35">
        <v>11</v>
      </c>
      <c r="N35">
        <v>10</v>
      </c>
      <c r="O35">
        <v>10</v>
      </c>
      <c r="P35">
        <v>59.07</v>
      </c>
    </row>
    <row r="36" spans="1:16">
      <c r="A36">
        <v>34</v>
      </c>
      <c r="B36">
        <v>69</v>
      </c>
      <c r="C36">
        <v>9</v>
      </c>
      <c r="D36">
        <v>5</v>
      </c>
      <c r="E36">
        <v>7</v>
      </c>
      <c r="F36">
        <v>2</v>
      </c>
      <c r="G36">
        <v>24</v>
      </c>
      <c r="H36">
        <v>29</v>
      </c>
      <c r="I36">
        <v>732</v>
      </c>
      <c r="J36">
        <v>678</v>
      </c>
      <c r="K36">
        <v>468</v>
      </c>
      <c r="L36">
        <v>3</v>
      </c>
      <c r="M36">
        <v>6</v>
      </c>
      <c r="N36">
        <v>3</v>
      </c>
      <c r="O36">
        <v>3</v>
      </c>
      <c r="P36">
        <v>0.39</v>
      </c>
    </row>
    <row r="37" spans="1:16">
      <c r="A37">
        <v>35</v>
      </c>
      <c r="B37">
        <v>167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991</v>
      </c>
      <c r="J37">
        <v>982</v>
      </c>
      <c r="K37">
        <v>951</v>
      </c>
      <c r="L37">
        <v>3</v>
      </c>
      <c r="M37">
        <v>9</v>
      </c>
      <c r="N37">
        <v>6</v>
      </c>
      <c r="O37">
        <v>6</v>
      </c>
      <c r="P37">
        <v>110.16</v>
      </c>
    </row>
    <row r="38" spans="1:16">
      <c r="A38">
        <v>36</v>
      </c>
      <c r="B38">
        <v>393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37</v>
      </c>
      <c r="B39">
        <v>456</v>
      </c>
      <c r="C39">
        <v>9</v>
      </c>
      <c r="D39">
        <v>5</v>
      </c>
      <c r="E39">
        <v>7</v>
      </c>
      <c r="F39">
        <v>2</v>
      </c>
      <c r="G39">
        <v>21</v>
      </c>
      <c r="H39">
        <v>26</v>
      </c>
      <c r="I39">
        <v>1147</v>
      </c>
      <c r="J39">
        <v>1132</v>
      </c>
      <c r="K39">
        <v>1078</v>
      </c>
      <c r="L39">
        <v>0</v>
      </c>
      <c r="M39">
        <v>11</v>
      </c>
      <c r="N39">
        <v>11</v>
      </c>
      <c r="O39">
        <v>11</v>
      </c>
      <c r="P39">
        <v>566.99</v>
      </c>
    </row>
    <row r="40" spans="1:16">
      <c r="A40">
        <v>38</v>
      </c>
      <c r="B40">
        <v>11</v>
      </c>
      <c r="C40">
        <v>9</v>
      </c>
      <c r="D40">
        <v>5</v>
      </c>
      <c r="E40">
        <v>7</v>
      </c>
      <c r="F40">
        <v>2</v>
      </c>
      <c r="G40">
        <v>30</v>
      </c>
      <c r="H40">
        <v>35</v>
      </c>
      <c r="I40">
        <v>1369</v>
      </c>
      <c r="J40">
        <v>1305</v>
      </c>
      <c r="K40">
        <v>998</v>
      </c>
      <c r="L40">
        <v>2</v>
      </c>
      <c r="M40">
        <v>6</v>
      </c>
      <c r="N40">
        <v>4</v>
      </c>
      <c r="O40">
        <v>4</v>
      </c>
      <c r="P40">
        <v>0.9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9</v>
      </c>
      <c r="D42">
        <v>6</v>
      </c>
      <c r="E42">
        <v>7</v>
      </c>
      <c r="F42">
        <v>2</v>
      </c>
      <c r="G42">
        <v>23</v>
      </c>
      <c r="H42">
        <v>29</v>
      </c>
      <c r="I42">
        <v>741</v>
      </c>
      <c r="J42">
        <v>682</v>
      </c>
      <c r="K42">
        <v>489</v>
      </c>
      <c r="L42">
        <v>1</v>
      </c>
      <c r="M42">
        <v>7</v>
      </c>
      <c r="N42">
        <v>6</v>
      </c>
      <c r="O42">
        <v>6</v>
      </c>
      <c r="P42">
        <v>1.49</v>
      </c>
    </row>
    <row r="43" spans="1:16">
      <c r="A43">
        <v>41</v>
      </c>
      <c r="B43">
        <v>373</v>
      </c>
      <c r="C43">
        <v>9</v>
      </c>
      <c r="D43">
        <v>6</v>
      </c>
      <c r="E43">
        <v>7</v>
      </c>
      <c r="F43">
        <v>2</v>
      </c>
      <c r="G43">
        <v>25</v>
      </c>
      <c r="H43">
        <v>31</v>
      </c>
      <c r="I43">
        <v>895</v>
      </c>
      <c r="J43">
        <v>887</v>
      </c>
      <c r="K43">
        <v>858</v>
      </c>
      <c r="L43">
        <v>1</v>
      </c>
      <c r="M43">
        <v>6</v>
      </c>
      <c r="N43">
        <v>5</v>
      </c>
      <c r="O43">
        <v>5</v>
      </c>
      <c r="P43">
        <v>0.82</v>
      </c>
    </row>
    <row r="44" spans="1:16">
      <c r="A44">
        <v>42</v>
      </c>
      <c r="B44">
        <v>421</v>
      </c>
      <c r="C44">
        <v>9</v>
      </c>
      <c r="D44">
        <v>6</v>
      </c>
      <c r="E44">
        <v>7</v>
      </c>
      <c r="F44">
        <v>2</v>
      </c>
      <c r="G44">
        <v>26</v>
      </c>
      <c r="H44">
        <v>32</v>
      </c>
      <c r="I44">
        <v>945</v>
      </c>
      <c r="J44">
        <v>888</v>
      </c>
      <c r="K44">
        <v>674</v>
      </c>
      <c r="L44">
        <v>6</v>
      </c>
      <c r="M44">
        <v>7</v>
      </c>
      <c r="N44">
        <v>1</v>
      </c>
      <c r="O44">
        <v>1</v>
      </c>
      <c r="P44">
        <v>0.1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9</v>
      </c>
      <c r="D46">
        <v>6</v>
      </c>
      <c r="E46">
        <v>7</v>
      </c>
      <c r="F46">
        <v>2</v>
      </c>
      <c r="G46">
        <v>33</v>
      </c>
      <c r="H46">
        <v>39</v>
      </c>
      <c r="I46">
        <v>1349</v>
      </c>
      <c r="J46">
        <v>1312</v>
      </c>
      <c r="K46">
        <v>1142</v>
      </c>
      <c r="L46">
        <v>0</v>
      </c>
      <c r="M46">
        <v>7</v>
      </c>
      <c r="N46">
        <v>7</v>
      </c>
      <c r="O46">
        <v>7</v>
      </c>
      <c r="P46">
        <v>8.1999999999999993</v>
      </c>
    </row>
    <row r="47" spans="1:16">
      <c r="A47">
        <v>45</v>
      </c>
      <c r="B47">
        <v>537</v>
      </c>
      <c r="C47">
        <v>9</v>
      </c>
      <c r="D47">
        <v>6</v>
      </c>
      <c r="E47">
        <v>7</v>
      </c>
      <c r="F47">
        <v>2</v>
      </c>
      <c r="G47">
        <v>34</v>
      </c>
      <c r="H47">
        <v>40</v>
      </c>
      <c r="I47">
        <v>9235</v>
      </c>
      <c r="J47">
        <v>8686</v>
      </c>
      <c r="K47">
        <v>6472</v>
      </c>
      <c r="L47">
        <v>0</v>
      </c>
      <c r="M47">
        <v>12</v>
      </c>
      <c r="N47">
        <v>11</v>
      </c>
      <c r="O47">
        <v>12</v>
      </c>
      <c r="P47">
        <v>1024.46</v>
      </c>
    </row>
    <row r="48" spans="1:16">
      <c r="A48">
        <v>46</v>
      </c>
      <c r="B48">
        <v>198</v>
      </c>
      <c r="C48">
        <v>9</v>
      </c>
      <c r="D48">
        <v>6</v>
      </c>
      <c r="E48">
        <v>7</v>
      </c>
      <c r="F48">
        <v>2</v>
      </c>
      <c r="G48">
        <v>33</v>
      </c>
      <c r="H48">
        <v>39</v>
      </c>
      <c r="I48">
        <v>1381</v>
      </c>
      <c r="J48">
        <v>1374</v>
      </c>
      <c r="K48">
        <v>1347</v>
      </c>
      <c r="L48">
        <v>1</v>
      </c>
      <c r="M48">
        <v>5</v>
      </c>
      <c r="N48">
        <v>4</v>
      </c>
      <c r="O48">
        <v>4</v>
      </c>
      <c r="P48">
        <v>20.03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>
        <v>9</v>
      </c>
      <c r="D51">
        <v>6</v>
      </c>
      <c r="E51">
        <v>7</v>
      </c>
      <c r="F51">
        <v>2</v>
      </c>
      <c r="G51">
        <v>39</v>
      </c>
      <c r="H51">
        <v>45</v>
      </c>
      <c r="I51">
        <v>12296</v>
      </c>
      <c r="J51">
        <v>12269</v>
      </c>
      <c r="K51">
        <v>12036</v>
      </c>
      <c r="L51">
        <v>3</v>
      </c>
      <c r="M51">
        <v>9</v>
      </c>
      <c r="N51">
        <v>5</v>
      </c>
      <c r="O51">
        <v>6</v>
      </c>
      <c r="P51">
        <v>1025.04</v>
      </c>
    </row>
    <row r="52" spans="1:16">
      <c r="A52">
        <v>50</v>
      </c>
      <c r="B52">
        <v>413</v>
      </c>
      <c r="C52">
        <v>9</v>
      </c>
      <c r="D52">
        <v>7</v>
      </c>
      <c r="E52">
        <v>7</v>
      </c>
      <c r="F52">
        <v>2</v>
      </c>
      <c r="G52">
        <v>29</v>
      </c>
      <c r="H52">
        <v>36</v>
      </c>
      <c r="I52">
        <v>9105</v>
      </c>
      <c r="J52">
        <v>8348</v>
      </c>
      <c r="K52">
        <v>5747</v>
      </c>
      <c r="L52">
        <v>0</v>
      </c>
      <c r="M52">
        <v>8</v>
      </c>
      <c r="N52">
        <v>7</v>
      </c>
      <c r="O52">
        <v>8</v>
      </c>
      <c r="P52">
        <v>1024.49</v>
      </c>
    </row>
    <row r="53" spans="1:16">
      <c r="A53">
        <v>51</v>
      </c>
      <c r="B53">
        <v>526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9</v>
      </c>
      <c r="D55">
        <v>7</v>
      </c>
      <c r="E55">
        <v>7</v>
      </c>
      <c r="F55">
        <v>2</v>
      </c>
      <c r="G55">
        <v>27</v>
      </c>
      <c r="H55">
        <v>34</v>
      </c>
      <c r="I55">
        <v>1447</v>
      </c>
      <c r="J55">
        <v>1441</v>
      </c>
      <c r="K55">
        <v>1416</v>
      </c>
      <c r="L55">
        <v>2</v>
      </c>
      <c r="M55">
        <v>11</v>
      </c>
      <c r="N55">
        <v>9</v>
      </c>
      <c r="O55">
        <v>9</v>
      </c>
      <c r="P55">
        <v>31.76</v>
      </c>
    </row>
    <row r="56" spans="1:16">
      <c r="A56">
        <v>54</v>
      </c>
      <c r="B56">
        <v>956</v>
      </c>
      <c r="C56">
        <v>9</v>
      </c>
      <c r="D56">
        <v>7</v>
      </c>
      <c r="E56">
        <v>7</v>
      </c>
      <c r="F56">
        <v>2</v>
      </c>
      <c r="G56">
        <v>33</v>
      </c>
      <c r="H56">
        <v>40</v>
      </c>
      <c r="I56">
        <v>1264</v>
      </c>
      <c r="J56">
        <v>1254</v>
      </c>
      <c r="K56">
        <v>1189</v>
      </c>
      <c r="L56">
        <v>2</v>
      </c>
      <c r="M56">
        <v>9</v>
      </c>
      <c r="N56">
        <v>7</v>
      </c>
      <c r="O56">
        <v>7</v>
      </c>
      <c r="P56">
        <v>3.96</v>
      </c>
    </row>
    <row r="57" spans="1:16">
      <c r="A57">
        <v>55</v>
      </c>
      <c r="B57">
        <v>873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</row>
    <row r="58" spans="1:16">
      <c r="A58">
        <v>56</v>
      </c>
      <c r="B58">
        <v>862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971</v>
      </c>
      <c r="J58">
        <v>942</v>
      </c>
      <c r="K58">
        <v>840</v>
      </c>
      <c r="L58">
        <v>6</v>
      </c>
      <c r="M58">
        <v>7</v>
      </c>
      <c r="N58">
        <v>1</v>
      </c>
      <c r="O58">
        <v>1</v>
      </c>
      <c r="P58">
        <v>0.17</v>
      </c>
    </row>
    <row r="59" spans="1:16">
      <c r="A59">
        <v>57</v>
      </c>
      <c r="B59">
        <v>170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1431</v>
      </c>
      <c r="J59">
        <v>1342</v>
      </c>
      <c r="K59">
        <v>967</v>
      </c>
      <c r="L59">
        <v>2</v>
      </c>
      <c r="M59">
        <v>9</v>
      </c>
      <c r="N59">
        <v>7</v>
      </c>
      <c r="O59">
        <v>7</v>
      </c>
      <c r="P59">
        <v>8.23</v>
      </c>
    </row>
    <row r="60" spans="1:16">
      <c r="A60">
        <v>58</v>
      </c>
      <c r="B60">
        <v>996</v>
      </c>
      <c r="C60">
        <v>9</v>
      </c>
      <c r="D60">
        <v>7</v>
      </c>
      <c r="E60">
        <v>7</v>
      </c>
      <c r="F60">
        <v>2</v>
      </c>
      <c r="G60">
        <v>30</v>
      </c>
      <c r="H60">
        <v>37</v>
      </c>
      <c r="I60">
        <v>1443</v>
      </c>
      <c r="J60">
        <v>1432</v>
      </c>
      <c r="K60">
        <v>1379</v>
      </c>
      <c r="L60">
        <v>6</v>
      </c>
      <c r="M60">
        <v>6</v>
      </c>
      <c r="N60">
        <v>0</v>
      </c>
      <c r="O60">
        <v>0</v>
      </c>
      <c r="P60">
        <v>0.02</v>
      </c>
    </row>
    <row r="61" spans="1:16">
      <c r="A61">
        <v>59</v>
      </c>
      <c r="B61">
        <v>281</v>
      </c>
      <c r="C61">
        <v>9</v>
      </c>
      <c r="D61">
        <v>7</v>
      </c>
      <c r="E61">
        <v>7</v>
      </c>
      <c r="F61">
        <v>2</v>
      </c>
      <c r="G61">
        <v>37</v>
      </c>
      <c r="H61">
        <v>44</v>
      </c>
      <c r="I61">
        <v>1553</v>
      </c>
      <c r="J61">
        <v>1528</v>
      </c>
      <c r="K61">
        <v>1387</v>
      </c>
      <c r="L61">
        <v>2</v>
      </c>
      <c r="M61">
        <v>5</v>
      </c>
      <c r="N61">
        <v>3</v>
      </c>
      <c r="O61">
        <v>3</v>
      </c>
      <c r="P61">
        <v>0.65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9</v>
      </c>
      <c r="D63">
        <v>8</v>
      </c>
      <c r="E63">
        <v>7</v>
      </c>
      <c r="F63">
        <v>2</v>
      </c>
      <c r="G63">
        <v>29</v>
      </c>
      <c r="H63">
        <v>37</v>
      </c>
      <c r="I63">
        <v>1043</v>
      </c>
      <c r="J63">
        <v>971</v>
      </c>
      <c r="K63">
        <v>675</v>
      </c>
      <c r="L63">
        <v>4</v>
      </c>
      <c r="M63">
        <v>7</v>
      </c>
      <c r="N63">
        <v>3</v>
      </c>
      <c r="O63">
        <v>3</v>
      </c>
      <c r="P63">
        <v>0.36</v>
      </c>
    </row>
    <row r="64" spans="1:16">
      <c r="A64">
        <v>62</v>
      </c>
      <c r="B64">
        <v>84</v>
      </c>
      <c r="C64">
        <v>9</v>
      </c>
      <c r="D64">
        <v>8</v>
      </c>
      <c r="E64">
        <v>7</v>
      </c>
      <c r="F64">
        <v>2</v>
      </c>
      <c r="G64">
        <v>40</v>
      </c>
      <c r="H64">
        <v>48</v>
      </c>
      <c r="I64">
        <v>10278</v>
      </c>
      <c r="J64">
        <v>10264</v>
      </c>
      <c r="K64">
        <v>10182</v>
      </c>
      <c r="L64">
        <v>1</v>
      </c>
      <c r="M64">
        <v>9</v>
      </c>
      <c r="N64">
        <v>7</v>
      </c>
      <c r="O64">
        <v>8</v>
      </c>
      <c r="P64">
        <v>1024.6300000000001</v>
      </c>
    </row>
    <row r="65" spans="1:16">
      <c r="A65">
        <v>63</v>
      </c>
      <c r="B65">
        <v>327</v>
      </c>
      <c r="C65">
        <v>9</v>
      </c>
      <c r="D65">
        <v>8</v>
      </c>
      <c r="E65">
        <v>7</v>
      </c>
      <c r="F65">
        <v>2</v>
      </c>
      <c r="G65">
        <v>32</v>
      </c>
      <c r="H65">
        <v>40</v>
      </c>
      <c r="I65">
        <v>1257</v>
      </c>
      <c r="J65">
        <v>1173</v>
      </c>
      <c r="K65">
        <v>913</v>
      </c>
      <c r="L65">
        <v>6</v>
      </c>
      <c r="M65">
        <v>9</v>
      </c>
      <c r="N65">
        <v>3</v>
      </c>
      <c r="O65">
        <v>3</v>
      </c>
      <c r="P65">
        <v>2.99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9</v>
      </c>
      <c r="D67">
        <v>8</v>
      </c>
      <c r="E67">
        <v>7</v>
      </c>
      <c r="F67">
        <v>2</v>
      </c>
      <c r="G67">
        <v>43</v>
      </c>
      <c r="H67">
        <v>51</v>
      </c>
      <c r="I67">
        <v>12132</v>
      </c>
      <c r="J67">
        <v>12103</v>
      </c>
      <c r="K67">
        <v>11873</v>
      </c>
      <c r="L67">
        <v>3</v>
      </c>
      <c r="M67">
        <v>11</v>
      </c>
      <c r="N67">
        <v>7</v>
      </c>
      <c r="O67">
        <v>8</v>
      </c>
      <c r="P67">
        <v>1024.99</v>
      </c>
    </row>
    <row r="68" spans="1:16">
      <c r="A68">
        <v>66</v>
      </c>
      <c r="B68">
        <v>846</v>
      </c>
      <c r="C68">
        <v>9</v>
      </c>
      <c r="D68">
        <v>8</v>
      </c>
      <c r="E68">
        <v>7</v>
      </c>
      <c r="F68">
        <v>2</v>
      </c>
      <c r="G68">
        <v>31</v>
      </c>
      <c r="H68">
        <v>39</v>
      </c>
      <c r="I68">
        <v>1262</v>
      </c>
      <c r="J68">
        <v>1222</v>
      </c>
      <c r="K68">
        <v>1021</v>
      </c>
      <c r="L68">
        <v>5</v>
      </c>
      <c r="M68">
        <v>7</v>
      </c>
      <c r="N68">
        <v>2</v>
      </c>
      <c r="O68">
        <v>2</v>
      </c>
      <c r="P68">
        <v>0.32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9</v>
      </c>
      <c r="D70">
        <v>8</v>
      </c>
      <c r="E70">
        <v>7</v>
      </c>
      <c r="F70">
        <v>2</v>
      </c>
      <c r="G70">
        <v>38</v>
      </c>
      <c r="H70">
        <v>46</v>
      </c>
      <c r="I70">
        <v>1156</v>
      </c>
      <c r="J70">
        <v>1149</v>
      </c>
      <c r="K70">
        <v>1108</v>
      </c>
      <c r="L70">
        <v>0</v>
      </c>
      <c r="M70">
        <v>4</v>
      </c>
      <c r="N70">
        <v>4</v>
      </c>
      <c r="O70">
        <v>4</v>
      </c>
      <c r="P70">
        <v>0.94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>
        <v>9</v>
      </c>
      <c r="D72">
        <v>9</v>
      </c>
      <c r="E72">
        <v>7</v>
      </c>
      <c r="F72">
        <v>2</v>
      </c>
      <c r="G72">
        <v>39</v>
      </c>
      <c r="H72">
        <v>48</v>
      </c>
      <c r="I72">
        <v>1208</v>
      </c>
      <c r="J72">
        <v>1171</v>
      </c>
      <c r="K72">
        <v>1009</v>
      </c>
      <c r="L72">
        <v>3</v>
      </c>
      <c r="M72">
        <v>4</v>
      </c>
      <c r="N72">
        <v>1</v>
      </c>
      <c r="O72">
        <v>1</v>
      </c>
      <c r="P72">
        <v>0.12</v>
      </c>
    </row>
    <row r="73" spans="1:16">
      <c r="A73">
        <v>71</v>
      </c>
      <c r="B73">
        <v>895</v>
      </c>
      <c r="C73">
        <v>9</v>
      </c>
      <c r="D73">
        <v>9</v>
      </c>
      <c r="E73">
        <v>7</v>
      </c>
      <c r="F73">
        <v>2</v>
      </c>
      <c r="G73">
        <v>30</v>
      </c>
      <c r="H73">
        <v>39</v>
      </c>
      <c r="I73">
        <v>1240</v>
      </c>
      <c r="J73">
        <v>1207</v>
      </c>
      <c r="K73">
        <v>1062</v>
      </c>
      <c r="L73">
        <v>5</v>
      </c>
      <c r="M73">
        <v>10</v>
      </c>
      <c r="N73">
        <v>5</v>
      </c>
      <c r="O73">
        <v>5</v>
      </c>
      <c r="P73">
        <v>6.48</v>
      </c>
    </row>
    <row r="74" spans="1:16">
      <c r="A74">
        <v>72</v>
      </c>
      <c r="B74">
        <v>582</v>
      </c>
      <c r="C74">
        <v>9</v>
      </c>
      <c r="D74">
        <v>9</v>
      </c>
      <c r="E74">
        <v>7</v>
      </c>
      <c r="F74">
        <v>2</v>
      </c>
      <c r="G74">
        <v>42</v>
      </c>
      <c r="H74">
        <v>51</v>
      </c>
      <c r="I74">
        <v>2243</v>
      </c>
      <c r="J74">
        <v>2202</v>
      </c>
      <c r="K74">
        <v>1960</v>
      </c>
      <c r="L74">
        <v>0</v>
      </c>
      <c r="M74">
        <v>9</v>
      </c>
      <c r="N74">
        <v>9</v>
      </c>
      <c r="O74">
        <v>9</v>
      </c>
      <c r="P74">
        <v>32.520000000000003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1716</v>
      </c>
      <c r="J77">
        <v>1681</v>
      </c>
      <c r="K77">
        <v>1450</v>
      </c>
      <c r="L77">
        <v>2</v>
      </c>
      <c r="M77">
        <v>8</v>
      </c>
      <c r="N77">
        <v>6</v>
      </c>
      <c r="O77">
        <v>6</v>
      </c>
      <c r="P77">
        <v>1.39</v>
      </c>
    </row>
    <row r="78" spans="1:16">
      <c r="A78">
        <v>76</v>
      </c>
      <c r="B78">
        <v>434</v>
      </c>
      <c r="C78">
        <v>9</v>
      </c>
      <c r="D78">
        <v>9</v>
      </c>
      <c r="E78">
        <v>7</v>
      </c>
      <c r="F78">
        <v>2</v>
      </c>
      <c r="G78">
        <v>34</v>
      </c>
      <c r="H78">
        <v>43</v>
      </c>
      <c r="I78">
        <v>1288</v>
      </c>
      <c r="J78">
        <v>1272</v>
      </c>
      <c r="K78">
        <v>1168</v>
      </c>
      <c r="L78">
        <v>6</v>
      </c>
      <c r="M78">
        <v>8</v>
      </c>
      <c r="N78">
        <v>2</v>
      </c>
      <c r="O78">
        <v>2</v>
      </c>
      <c r="P78">
        <v>0.34</v>
      </c>
    </row>
    <row r="79" spans="1:16">
      <c r="A79">
        <v>77</v>
      </c>
      <c r="B79">
        <v>364</v>
      </c>
      <c r="C79">
        <v>9</v>
      </c>
      <c r="D79">
        <v>9</v>
      </c>
      <c r="E79">
        <v>7</v>
      </c>
      <c r="F79">
        <v>2</v>
      </c>
      <c r="G79">
        <v>48</v>
      </c>
      <c r="H79">
        <v>57</v>
      </c>
      <c r="I79">
        <v>9525</v>
      </c>
      <c r="J79">
        <v>8780</v>
      </c>
      <c r="K79">
        <v>5796</v>
      </c>
      <c r="L79">
        <v>3</v>
      </c>
      <c r="M79">
        <v>9</v>
      </c>
      <c r="N79">
        <v>5</v>
      </c>
      <c r="O79">
        <v>6</v>
      </c>
      <c r="P79">
        <v>1024.48</v>
      </c>
    </row>
    <row r="80" spans="1:16">
      <c r="A80">
        <v>78</v>
      </c>
      <c r="B80">
        <v>43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79</v>
      </c>
      <c r="B81">
        <v>750</v>
      </c>
      <c r="C81">
        <v>9</v>
      </c>
      <c r="D81">
        <v>9</v>
      </c>
      <c r="E81">
        <v>7</v>
      </c>
      <c r="F81">
        <v>2</v>
      </c>
      <c r="G81">
        <v>45</v>
      </c>
      <c r="H81">
        <v>54</v>
      </c>
      <c r="I81">
        <v>1940</v>
      </c>
      <c r="J81">
        <v>1898</v>
      </c>
      <c r="K81">
        <v>1693</v>
      </c>
      <c r="L81">
        <v>6</v>
      </c>
      <c r="M81">
        <v>10</v>
      </c>
      <c r="N81">
        <v>4</v>
      </c>
      <c r="O81">
        <v>4</v>
      </c>
      <c r="P81">
        <v>2.7</v>
      </c>
    </row>
    <row r="82" spans="1:16">
      <c r="A82">
        <v>80</v>
      </c>
      <c r="B82">
        <v>87</v>
      </c>
      <c r="C82">
        <v>9</v>
      </c>
      <c r="D82">
        <v>10</v>
      </c>
      <c r="E82">
        <v>7</v>
      </c>
      <c r="F82">
        <v>2</v>
      </c>
      <c r="G82">
        <v>43</v>
      </c>
      <c r="H82">
        <v>53</v>
      </c>
      <c r="I82">
        <v>2231</v>
      </c>
      <c r="J82">
        <v>2185</v>
      </c>
      <c r="K82">
        <v>1910</v>
      </c>
      <c r="L82">
        <v>0</v>
      </c>
      <c r="M82">
        <v>9</v>
      </c>
      <c r="N82">
        <v>9</v>
      </c>
      <c r="O82">
        <v>9</v>
      </c>
      <c r="P82">
        <v>956.91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9</v>
      </c>
      <c r="D84">
        <v>10</v>
      </c>
      <c r="E84">
        <v>7</v>
      </c>
      <c r="F84">
        <v>2</v>
      </c>
      <c r="G84">
        <v>40</v>
      </c>
      <c r="H84">
        <v>50</v>
      </c>
      <c r="I84">
        <v>1771</v>
      </c>
      <c r="J84">
        <v>1743</v>
      </c>
      <c r="K84">
        <v>1600</v>
      </c>
      <c r="L84">
        <v>3</v>
      </c>
      <c r="M84">
        <v>8</v>
      </c>
      <c r="N84">
        <v>5</v>
      </c>
      <c r="O84">
        <v>5</v>
      </c>
      <c r="P84">
        <v>1.35</v>
      </c>
    </row>
    <row r="85" spans="1:16">
      <c r="A85">
        <v>83</v>
      </c>
      <c r="B85">
        <v>178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1794</v>
      </c>
      <c r="J85">
        <v>1720</v>
      </c>
      <c r="K85">
        <v>1395</v>
      </c>
      <c r="L85">
        <v>5</v>
      </c>
      <c r="M85">
        <v>5</v>
      </c>
      <c r="N85">
        <v>0</v>
      </c>
      <c r="O85">
        <v>0</v>
      </c>
      <c r="P85">
        <v>0.02</v>
      </c>
    </row>
    <row r="86" spans="1:16">
      <c r="A86">
        <v>84</v>
      </c>
      <c r="B86">
        <v>788</v>
      </c>
      <c r="C86">
        <v>9</v>
      </c>
      <c r="D86">
        <v>10</v>
      </c>
      <c r="E86">
        <v>7</v>
      </c>
      <c r="F86">
        <v>2</v>
      </c>
      <c r="G86">
        <v>44</v>
      </c>
      <c r="H86">
        <v>54</v>
      </c>
      <c r="I86">
        <v>2203</v>
      </c>
      <c r="J86">
        <v>2156</v>
      </c>
      <c r="K86">
        <v>1927</v>
      </c>
      <c r="L86">
        <v>5</v>
      </c>
      <c r="M86">
        <v>11</v>
      </c>
      <c r="N86">
        <v>6</v>
      </c>
      <c r="O86">
        <v>6</v>
      </c>
      <c r="P86">
        <v>3.53</v>
      </c>
    </row>
    <row r="87" spans="1:16">
      <c r="A87">
        <v>85</v>
      </c>
      <c r="B87">
        <v>584</v>
      </c>
      <c r="C87">
        <v>9</v>
      </c>
      <c r="D87">
        <v>10</v>
      </c>
      <c r="E87">
        <v>7</v>
      </c>
      <c r="F87">
        <v>2</v>
      </c>
      <c r="G87">
        <v>43</v>
      </c>
      <c r="H87">
        <v>53</v>
      </c>
      <c r="I87">
        <v>1743</v>
      </c>
      <c r="J87">
        <v>1704</v>
      </c>
      <c r="K87">
        <v>1466</v>
      </c>
      <c r="L87">
        <v>4</v>
      </c>
      <c r="M87">
        <v>6</v>
      </c>
      <c r="N87">
        <v>2</v>
      </c>
      <c r="O87">
        <v>2</v>
      </c>
      <c r="P87">
        <v>1.32</v>
      </c>
    </row>
    <row r="88" spans="1:16">
      <c r="A88">
        <v>86</v>
      </c>
      <c r="B88">
        <v>403</v>
      </c>
      <c r="C88">
        <v>9</v>
      </c>
      <c r="D88">
        <v>10</v>
      </c>
      <c r="E88">
        <v>7</v>
      </c>
      <c r="F88">
        <v>2</v>
      </c>
      <c r="G88">
        <v>44</v>
      </c>
      <c r="H88">
        <v>54</v>
      </c>
      <c r="I88">
        <v>1951</v>
      </c>
      <c r="J88">
        <v>1916</v>
      </c>
      <c r="K88">
        <v>1729</v>
      </c>
      <c r="L88">
        <v>6</v>
      </c>
      <c r="M88">
        <v>7</v>
      </c>
      <c r="N88">
        <v>1</v>
      </c>
      <c r="O88">
        <v>1</v>
      </c>
      <c r="P88">
        <v>0.17</v>
      </c>
    </row>
    <row r="89" spans="1:16">
      <c r="A89">
        <v>87</v>
      </c>
      <c r="B89">
        <v>651</v>
      </c>
      <c r="C89">
        <v>9</v>
      </c>
      <c r="D89">
        <v>10</v>
      </c>
      <c r="E89">
        <v>7</v>
      </c>
      <c r="F89">
        <v>2</v>
      </c>
      <c r="G89">
        <v>39</v>
      </c>
      <c r="H89">
        <v>49</v>
      </c>
      <c r="I89">
        <v>1426</v>
      </c>
      <c r="J89">
        <v>1404</v>
      </c>
      <c r="K89">
        <v>1299</v>
      </c>
      <c r="L89">
        <v>2</v>
      </c>
      <c r="M89">
        <v>8</v>
      </c>
      <c r="N89">
        <v>6</v>
      </c>
      <c r="O89">
        <v>6</v>
      </c>
      <c r="P89">
        <v>1.07</v>
      </c>
    </row>
    <row r="90" spans="1:16">
      <c r="A90">
        <v>88</v>
      </c>
      <c r="B90">
        <v>754</v>
      </c>
      <c r="C90">
        <v>9</v>
      </c>
      <c r="D90">
        <v>10</v>
      </c>
      <c r="E90">
        <v>7</v>
      </c>
      <c r="F90">
        <v>2</v>
      </c>
      <c r="G90">
        <v>41</v>
      </c>
      <c r="H90">
        <v>51</v>
      </c>
      <c r="I90">
        <v>1425</v>
      </c>
      <c r="J90">
        <v>1400</v>
      </c>
      <c r="K90">
        <v>1284</v>
      </c>
      <c r="L90">
        <v>8</v>
      </c>
      <c r="M90">
        <v>9</v>
      </c>
      <c r="N90">
        <v>1</v>
      </c>
      <c r="O90">
        <v>1</v>
      </c>
      <c r="P90">
        <v>0.14000000000000001</v>
      </c>
    </row>
    <row r="91" spans="1:16">
      <c r="A91">
        <v>89</v>
      </c>
      <c r="B91">
        <v>399</v>
      </c>
      <c r="C91">
        <v>9</v>
      </c>
      <c r="D91">
        <v>10</v>
      </c>
      <c r="E91">
        <v>7</v>
      </c>
      <c r="F91">
        <v>2</v>
      </c>
      <c r="G91">
        <v>43</v>
      </c>
      <c r="H91">
        <v>53</v>
      </c>
      <c r="I91">
        <v>10672</v>
      </c>
      <c r="J91">
        <v>10648</v>
      </c>
      <c r="K91">
        <v>10459</v>
      </c>
      <c r="L91">
        <v>2</v>
      </c>
      <c r="M91">
        <v>9</v>
      </c>
      <c r="N91">
        <v>6</v>
      </c>
      <c r="O91">
        <v>7</v>
      </c>
      <c r="P91">
        <v>1025.8399999999999</v>
      </c>
    </row>
    <row r="92" spans="1:16">
      <c r="A92">
        <v>90</v>
      </c>
      <c r="B92">
        <v>932</v>
      </c>
      <c r="C92">
        <v>9</v>
      </c>
      <c r="D92">
        <v>11</v>
      </c>
      <c r="E92">
        <v>7</v>
      </c>
      <c r="F92">
        <v>2</v>
      </c>
      <c r="G92">
        <v>47</v>
      </c>
      <c r="H92">
        <v>58</v>
      </c>
      <c r="I92">
        <v>2057</v>
      </c>
      <c r="J92">
        <v>2030</v>
      </c>
      <c r="K92">
        <v>1857</v>
      </c>
      <c r="L92">
        <v>8</v>
      </c>
      <c r="M92">
        <v>9</v>
      </c>
      <c r="N92">
        <v>1</v>
      </c>
      <c r="O92">
        <v>1</v>
      </c>
      <c r="P92">
        <v>0.14000000000000001</v>
      </c>
    </row>
    <row r="93" spans="1:16">
      <c r="A93">
        <v>91</v>
      </c>
      <c r="B93">
        <v>60</v>
      </c>
      <c r="C93">
        <v>9</v>
      </c>
      <c r="D93">
        <v>11</v>
      </c>
      <c r="E93">
        <v>7</v>
      </c>
      <c r="F93">
        <v>2</v>
      </c>
      <c r="G93">
        <v>50</v>
      </c>
      <c r="H93">
        <v>61</v>
      </c>
      <c r="I93">
        <v>2769</v>
      </c>
      <c r="J93">
        <v>2748</v>
      </c>
      <c r="K93">
        <v>2651</v>
      </c>
      <c r="L93">
        <v>5</v>
      </c>
      <c r="M93">
        <v>6</v>
      </c>
      <c r="N93">
        <v>1</v>
      </c>
      <c r="O93">
        <v>1</v>
      </c>
      <c r="P93">
        <v>0.15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>
        <v>9</v>
      </c>
      <c r="D95">
        <v>11</v>
      </c>
      <c r="E95">
        <v>7</v>
      </c>
      <c r="F95">
        <v>2</v>
      </c>
      <c r="G95">
        <v>45</v>
      </c>
      <c r="H95">
        <v>56</v>
      </c>
      <c r="I95">
        <v>1645</v>
      </c>
      <c r="J95">
        <v>1614</v>
      </c>
      <c r="K95">
        <v>1427</v>
      </c>
      <c r="L95">
        <v>6</v>
      </c>
      <c r="M95">
        <v>6</v>
      </c>
      <c r="N95">
        <v>0</v>
      </c>
      <c r="O95">
        <v>0</v>
      </c>
      <c r="P95">
        <v>0.03</v>
      </c>
    </row>
    <row r="96" spans="1:16">
      <c r="A96">
        <v>94</v>
      </c>
      <c r="B96">
        <v>739</v>
      </c>
      <c r="C96">
        <v>9</v>
      </c>
      <c r="D96">
        <v>11</v>
      </c>
      <c r="E96">
        <v>7</v>
      </c>
      <c r="F96">
        <v>2</v>
      </c>
      <c r="G96">
        <v>51</v>
      </c>
      <c r="H96">
        <v>62</v>
      </c>
      <c r="I96">
        <v>9883</v>
      </c>
      <c r="J96">
        <v>9839</v>
      </c>
      <c r="K96">
        <v>9507</v>
      </c>
      <c r="L96">
        <v>0</v>
      </c>
      <c r="M96">
        <v>10</v>
      </c>
      <c r="N96">
        <v>9</v>
      </c>
      <c r="O96">
        <v>10</v>
      </c>
      <c r="P96">
        <v>1024.57</v>
      </c>
    </row>
    <row r="97" spans="1:16">
      <c r="A97">
        <v>95</v>
      </c>
      <c r="B97">
        <v>12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</row>
    <row r="98" spans="1:16">
      <c r="A98">
        <v>96</v>
      </c>
      <c r="B98">
        <v>226</v>
      </c>
      <c r="C98">
        <v>9</v>
      </c>
      <c r="D98">
        <v>11</v>
      </c>
      <c r="E98">
        <v>7</v>
      </c>
      <c r="F98">
        <v>2</v>
      </c>
      <c r="G98">
        <v>50</v>
      </c>
      <c r="H98">
        <v>61</v>
      </c>
      <c r="I98">
        <v>2459</v>
      </c>
      <c r="J98">
        <v>2412</v>
      </c>
      <c r="K98">
        <v>2083</v>
      </c>
      <c r="L98">
        <v>3</v>
      </c>
      <c r="M98">
        <v>9</v>
      </c>
      <c r="N98">
        <v>6</v>
      </c>
      <c r="O98">
        <v>6</v>
      </c>
      <c r="P98">
        <v>1.86</v>
      </c>
    </row>
    <row r="99" spans="1:16">
      <c r="A99">
        <v>97</v>
      </c>
      <c r="B99">
        <v>586</v>
      </c>
      <c r="C99">
        <v>9</v>
      </c>
      <c r="D99">
        <v>11</v>
      </c>
      <c r="E99">
        <v>7</v>
      </c>
      <c r="F99">
        <v>2</v>
      </c>
      <c r="G99">
        <v>43</v>
      </c>
      <c r="H99">
        <v>54</v>
      </c>
      <c r="I99">
        <v>1794</v>
      </c>
      <c r="J99">
        <v>1704</v>
      </c>
      <c r="K99">
        <v>1156</v>
      </c>
      <c r="L99">
        <v>2</v>
      </c>
      <c r="M99">
        <v>9</v>
      </c>
      <c r="N99">
        <v>7</v>
      </c>
      <c r="O99">
        <v>7</v>
      </c>
      <c r="P99">
        <v>130.27000000000001</v>
      </c>
    </row>
    <row r="100" spans="1:16">
      <c r="A100">
        <v>98</v>
      </c>
      <c r="B100">
        <v>94</v>
      </c>
      <c r="C100">
        <v>9</v>
      </c>
      <c r="D100">
        <v>11</v>
      </c>
      <c r="E100">
        <v>7</v>
      </c>
      <c r="F100">
        <v>2</v>
      </c>
      <c r="G100">
        <v>53</v>
      </c>
      <c r="H100">
        <v>64</v>
      </c>
      <c r="I100">
        <v>2350</v>
      </c>
      <c r="J100">
        <v>2273</v>
      </c>
      <c r="K100">
        <v>1310</v>
      </c>
      <c r="L100">
        <v>5</v>
      </c>
      <c r="M100">
        <v>7</v>
      </c>
      <c r="N100">
        <v>2</v>
      </c>
      <c r="O100">
        <v>2</v>
      </c>
      <c r="P100">
        <v>0.3</v>
      </c>
    </row>
    <row r="101" spans="1:16">
      <c r="A101">
        <v>99</v>
      </c>
      <c r="B101">
        <v>539</v>
      </c>
      <c r="C101">
        <v>9</v>
      </c>
      <c r="D101">
        <v>11</v>
      </c>
      <c r="E101">
        <v>7</v>
      </c>
      <c r="F101">
        <v>2</v>
      </c>
      <c r="G101">
        <v>48</v>
      </c>
      <c r="H101">
        <v>59</v>
      </c>
      <c r="I101">
        <v>2092</v>
      </c>
      <c r="J101">
        <v>2077</v>
      </c>
      <c r="K101">
        <v>2002</v>
      </c>
      <c r="L101">
        <v>6</v>
      </c>
      <c r="M101">
        <v>7</v>
      </c>
      <c r="N101">
        <v>1</v>
      </c>
      <c r="O101">
        <v>1</v>
      </c>
      <c r="P101">
        <v>0.5</v>
      </c>
    </row>
    <row r="102" spans="1:16">
      <c r="A102">
        <v>100</v>
      </c>
      <c r="B102">
        <v>795</v>
      </c>
      <c r="C102">
        <v>9</v>
      </c>
      <c r="D102">
        <v>12</v>
      </c>
      <c r="E102">
        <v>7</v>
      </c>
      <c r="F102">
        <v>2</v>
      </c>
      <c r="G102">
        <v>50</v>
      </c>
      <c r="H102">
        <v>62</v>
      </c>
      <c r="I102">
        <v>2451</v>
      </c>
      <c r="J102">
        <v>2424</v>
      </c>
      <c r="K102">
        <v>2243</v>
      </c>
      <c r="L102">
        <v>5</v>
      </c>
      <c r="M102">
        <v>7</v>
      </c>
      <c r="N102">
        <v>2</v>
      </c>
      <c r="O102">
        <v>2</v>
      </c>
      <c r="P102">
        <v>0.42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9</v>
      </c>
      <c r="D104">
        <v>12</v>
      </c>
      <c r="E104">
        <v>7</v>
      </c>
      <c r="F104">
        <v>2</v>
      </c>
      <c r="G104">
        <v>46</v>
      </c>
      <c r="H104">
        <v>58</v>
      </c>
      <c r="I104">
        <v>1788</v>
      </c>
      <c r="J104">
        <v>1689</v>
      </c>
      <c r="K104">
        <v>1194</v>
      </c>
      <c r="L104">
        <v>5</v>
      </c>
      <c r="M104">
        <v>6</v>
      </c>
      <c r="N104">
        <v>1</v>
      </c>
      <c r="O104">
        <v>1</v>
      </c>
      <c r="P104">
        <v>0.14000000000000001</v>
      </c>
    </row>
    <row r="105" spans="1:16">
      <c r="A105">
        <v>103</v>
      </c>
      <c r="B105">
        <v>378</v>
      </c>
      <c r="C105">
        <v>9</v>
      </c>
      <c r="D105">
        <v>12</v>
      </c>
      <c r="E105">
        <v>7</v>
      </c>
      <c r="F105">
        <v>2</v>
      </c>
      <c r="G105">
        <v>52</v>
      </c>
      <c r="H105">
        <v>64</v>
      </c>
      <c r="I105">
        <v>2251</v>
      </c>
      <c r="J105">
        <v>2225</v>
      </c>
      <c r="K105">
        <v>2072</v>
      </c>
      <c r="L105">
        <v>8</v>
      </c>
      <c r="M105">
        <v>8</v>
      </c>
      <c r="N105">
        <v>0</v>
      </c>
      <c r="O105">
        <v>0</v>
      </c>
      <c r="P105">
        <v>0.03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>
        <v>9</v>
      </c>
      <c r="D107">
        <v>12</v>
      </c>
      <c r="E107">
        <v>7</v>
      </c>
      <c r="F107">
        <v>2</v>
      </c>
      <c r="G107">
        <v>47</v>
      </c>
      <c r="H107">
        <v>59</v>
      </c>
      <c r="I107">
        <v>1929</v>
      </c>
      <c r="J107">
        <v>1915</v>
      </c>
      <c r="K107">
        <v>1840</v>
      </c>
      <c r="L107">
        <v>3</v>
      </c>
      <c r="M107">
        <v>4</v>
      </c>
      <c r="N107">
        <v>1</v>
      </c>
      <c r="O107">
        <v>1</v>
      </c>
      <c r="P107">
        <v>0.13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9</v>
      </c>
      <c r="D109">
        <v>12</v>
      </c>
      <c r="E109">
        <v>7</v>
      </c>
      <c r="F109">
        <v>2</v>
      </c>
      <c r="G109">
        <v>47</v>
      </c>
      <c r="H109">
        <v>59</v>
      </c>
      <c r="I109">
        <v>1862</v>
      </c>
      <c r="J109">
        <v>1814</v>
      </c>
      <c r="K109">
        <v>1546</v>
      </c>
      <c r="L109">
        <v>2</v>
      </c>
      <c r="M109">
        <v>6</v>
      </c>
      <c r="N109">
        <v>4</v>
      </c>
      <c r="O109">
        <v>4</v>
      </c>
      <c r="P109">
        <v>0.91</v>
      </c>
    </row>
    <row r="110" spans="1:16">
      <c r="A110">
        <v>108</v>
      </c>
      <c r="B110">
        <v>317</v>
      </c>
      <c r="C110">
        <v>9</v>
      </c>
      <c r="D110">
        <v>12</v>
      </c>
      <c r="E110">
        <v>7</v>
      </c>
      <c r="F110">
        <v>2</v>
      </c>
      <c r="G110">
        <v>53</v>
      </c>
      <c r="H110">
        <v>65</v>
      </c>
      <c r="I110">
        <v>11185</v>
      </c>
      <c r="J110">
        <v>11178</v>
      </c>
      <c r="K110">
        <v>11150</v>
      </c>
      <c r="L110">
        <v>0</v>
      </c>
      <c r="M110">
        <v>10</v>
      </c>
      <c r="N110">
        <v>9</v>
      </c>
      <c r="O110">
        <v>10</v>
      </c>
      <c r="P110">
        <v>1024.78</v>
      </c>
    </row>
    <row r="111" spans="1:16">
      <c r="A111">
        <v>109</v>
      </c>
      <c r="B111">
        <v>492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110</v>
      </c>
      <c r="B112">
        <v>652</v>
      </c>
      <c r="C112">
        <v>9</v>
      </c>
      <c r="D112">
        <v>13</v>
      </c>
      <c r="E112">
        <v>7</v>
      </c>
      <c r="F112">
        <v>2</v>
      </c>
      <c r="G112">
        <v>50</v>
      </c>
      <c r="H112">
        <v>63</v>
      </c>
      <c r="I112">
        <v>1990</v>
      </c>
      <c r="J112">
        <v>1879</v>
      </c>
      <c r="K112">
        <v>1368</v>
      </c>
      <c r="L112">
        <v>0</v>
      </c>
      <c r="M112">
        <v>8</v>
      </c>
      <c r="N112">
        <v>8</v>
      </c>
      <c r="O112">
        <v>8</v>
      </c>
      <c r="P112">
        <v>209.18</v>
      </c>
    </row>
    <row r="113" spans="1:16">
      <c r="A113">
        <v>111</v>
      </c>
      <c r="B113">
        <v>756</v>
      </c>
      <c r="C113">
        <v>9</v>
      </c>
      <c r="D113">
        <v>13</v>
      </c>
      <c r="E113">
        <v>7</v>
      </c>
      <c r="F113">
        <v>2</v>
      </c>
      <c r="G113">
        <v>50</v>
      </c>
      <c r="H113">
        <v>63</v>
      </c>
      <c r="I113">
        <v>2237</v>
      </c>
      <c r="J113">
        <v>2182</v>
      </c>
      <c r="K113">
        <v>1870</v>
      </c>
      <c r="L113">
        <v>6</v>
      </c>
      <c r="M113">
        <v>8</v>
      </c>
      <c r="N113">
        <v>2</v>
      </c>
      <c r="O113">
        <v>2</v>
      </c>
      <c r="P113">
        <v>1.1499999999999999</v>
      </c>
    </row>
    <row r="114" spans="1:16">
      <c r="A114">
        <v>112</v>
      </c>
      <c r="B114">
        <v>301</v>
      </c>
      <c r="C114">
        <v>9</v>
      </c>
      <c r="D114">
        <v>13</v>
      </c>
      <c r="E114">
        <v>7</v>
      </c>
      <c r="F114">
        <v>2</v>
      </c>
      <c r="G114">
        <v>59</v>
      </c>
      <c r="H114">
        <v>72</v>
      </c>
      <c r="I114">
        <v>2892</v>
      </c>
      <c r="J114">
        <v>2856</v>
      </c>
      <c r="K114">
        <v>2612</v>
      </c>
      <c r="L114">
        <v>0</v>
      </c>
      <c r="M114">
        <v>9</v>
      </c>
      <c r="N114">
        <v>9</v>
      </c>
      <c r="O114">
        <v>9</v>
      </c>
      <c r="P114">
        <v>26.75</v>
      </c>
    </row>
    <row r="115" spans="1:16">
      <c r="A115">
        <v>113</v>
      </c>
      <c r="B115">
        <v>280</v>
      </c>
      <c r="C115">
        <v>9</v>
      </c>
      <c r="D115">
        <v>13</v>
      </c>
      <c r="E115">
        <v>7</v>
      </c>
      <c r="F115">
        <v>2</v>
      </c>
      <c r="G115">
        <v>57</v>
      </c>
      <c r="H115">
        <v>70</v>
      </c>
      <c r="I115">
        <v>2651</v>
      </c>
      <c r="J115">
        <v>2553</v>
      </c>
      <c r="K115">
        <v>1972</v>
      </c>
      <c r="L115">
        <v>1</v>
      </c>
      <c r="M115">
        <v>7</v>
      </c>
      <c r="N115">
        <v>6</v>
      </c>
      <c r="O115">
        <v>6</v>
      </c>
      <c r="P115">
        <v>682.94</v>
      </c>
    </row>
    <row r="116" spans="1:16">
      <c r="A116">
        <v>114</v>
      </c>
      <c r="B116">
        <v>286</v>
      </c>
      <c r="C116">
        <v>9</v>
      </c>
      <c r="D116">
        <v>13</v>
      </c>
      <c r="E116">
        <v>7</v>
      </c>
      <c r="F116">
        <v>2</v>
      </c>
      <c r="G116">
        <v>52</v>
      </c>
      <c r="H116">
        <v>65</v>
      </c>
      <c r="I116">
        <v>7274</v>
      </c>
      <c r="J116">
        <v>7253</v>
      </c>
      <c r="K116">
        <v>7108</v>
      </c>
      <c r="L116">
        <v>0</v>
      </c>
      <c r="M116">
        <v>6</v>
      </c>
      <c r="N116">
        <v>5</v>
      </c>
      <c r="O116">
        <v>6</v>
      </c>
      <c r="P116">
        <v>1024.28</v>
      </c>
    </row>
    <row r="117" spans="1:16">
      <c r="A117">
        <v>115</v>
      </c>
      <c r="B117">
        <v>441</v>
      </c>
      <c r="C117">
        <v>9</v>
      </c>
      <c r="D117">
        <v>13</v>
      </c>
      <c r="E117">
        <v>7</v>
      </c>
      <c r="F117">
        <v>2</v>
      </c>
      <c r="G117">
        <v>48</v>
      </c>
      <c r="H117">
        <v>61</v>
      </c>
      <c r="I117">
        <v>2674</v>
      </c>
      <c r="J117">
        <v>2633</v>
      </c>
      <c r="K117">
        <v>2413</v>
      </c>
      <c r="L117">
        <v>3</v>
      </c>
      <c r="M117">
        <v>12</v>
      </c>
      <c r="N117">
        <v>9</v>
      </c>
      <c r="O117">
        <v>9</v>
      </c>
      <c r="P117">
        <v>994.26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9</v>
      </c>
      <c r="D119">
        <v>13</v>
      </c>
      <c r="E119">
        <v>7</v>
      </c>
      <c r="F119">
        <v>2</v>
      </c>
      <c r="G119">
        <v>57</v>
      </c>
      <c r="H119">
        <v>70</v>
      </c>
      <c r="I119">
        <v>3204</v>
      </c>
      <c r="J119">
        <v>3190</v>
      </c>
      <c r="K119">
        <v>3089</v>
      </c>
      <c r="L119">
        <v>5</v>
      </c>
      <c r="M119">
        <v>8</v>
      </c>
      <c r="N119">
        <v>3</v>
      </c>
      <c r="O119">
        <v>3</v>
      </c>
      <c r="P119">
        <v>0.5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>
        <v>9</v>
      </c>
      <c r="D121">
        <v>13</v>
      </c>
      <c r="E121">
        <v>7</v>
      </c>
      <c r="F121">
        <v>2</v>
      </c>
      <c r="G121">
        <v>58</v>
      </c>
      <c r="H121">
        <v>71</v>
      </c>
      <c r="I121">
        <v>2882</v>
      </c>
      <c r="J121">
        <v>2835</v>
      </c>
      <c r="K121">
        <v>2416</v>
      </c>
      <c r="L121">
        <v>5</v>
      </c>
      <c r="M121">
        <v>7</v>
      </c>
      <c r="N121">
        <v>2</v>
      </c>
      <c r="O121">
        <v>2</v>
      </c>
      <c r="P121">
        <v>0.36</v>
      </c>
    </row>
    <row r="122" spans="1:16">
      <c r="A122">
        <v>120</v>
      </c>
      <c r="B122">
        <v>440</v>
      </c>
      <c r="C122">
        <v>9</v>
      </c>
      <c r="D122">
        <v>14</v>
      </c>
      <c r="E122">
        <v>7</v>
      </c>
      <c r="F122">
        <v>2</v>
      </c>
      <c r="G122">
        <v>55</v>
      </c>
      <c r="H122">
        <v>69</v>
      </c>
      <c r="I122">
        <v>9292</v>
      </c>
      <c r="J122">
        <v>9244</v>
      </c>
      <c r="K122">
        <v>8990</v>
      </c>
      <c r="L122">
        <v>3</v>
      </c>
      <c r="M122">
        <v>11</v>
      </c>
      <c r="N122">
        <v>7</v>
      </c>
      <c r="O122">
        <v>8</v>
      </c>
      <c r="P122">
        <v>1024.45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>
        <v>9</v>
      </c>
      <c r="D124">
        <v>14</v>
      </c>
      <c r="E124">
        <v>7</v>
      </c>
      <c r="F124">
        <v>2</v>
      </c>
      <c r="G124">
        <v>63</v>
      </c>
      <c r="H124">
        <v>77</v>
      </c>
      <c r="I124">
        <v>3400</v>
      </c>
      <c r="J124">
        <v>3355</v>
      </c>
      <c r="K124">
        <v>2980</v>
      </c>
      <c r="L124">
        <v>3</v>
      </c>
      <c r="M124">
        <v>9</v>
      </c>
      <c r="N124">
        <v>6</v>
      </c>
      <c r="O124">
        <v>6</v>
      </c>
      <c r="P124">
        <v>117.39</v>
      </c>
    </row>
    <row r="125" spans="1:16">
      <c r="A125">
        <v>123</v>
      </c>
      <c r="B125">
        <v>117</v>
      </c>
      <c r="C125">
        <v>9</v>
      </c>
      <c r="D125">
        <v>14</v>
      </c>
      <c r="E125">
        <v>7</v>
      </c>
      <c r="F125">
        <v>2</v>
      </c>
      <c r="G125">
        <v>61</v>
      </c>
      <c r="H125">
        <v>75</v>
      </c>
      <c r="I125">
        <v>2431</v>
      </c>
      <c r="J125">
        <v>2388</v>
      </c>
      <c r="K125">
        <v>1992</v>
      </c>
      <c r="L125">
        <v>5</v>
      </c>
      <c r="M125">
        <v>6</v>
      </c>
      <c r="N125">
        <v>1</v>
      </c>
      <c r="O125">
        <v>1</v>
      </c>
      <c r="P125">
        <v>0.18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>
        <v>9</v>
      </c>
      <c r="D127">
        <v>14</v>
      </c>
      <c r="E127">
        <v>7</v>
      </c>
      <c r="F127">
        <v>2</v>
      </c>
      <c r="G127">
        <v>54</v>
      </c>
      <c r="H127">
        <v>68</v>
      </c>
      <c r="I127">
        <v>2186</v>
      </c>
      <c r="J127">
        <v>2136</v>
      </c>
      <c r="K127">
        <v>1795</v>
      </c>
      <c r="L127">
        <v>1</v>
      </c>
      <c r="M127">
        <v>4</v>
      </c>
      <c r="N127">
        <v>3</v>
      </c>
      <c r="O127">
        <v>3</v>
      </c>
      <c r="P127">
        <v>0.78</v>
      </c>
    </row>
    <row r="128" spans="1:16">
      <c r="A128">
        <v>126</v>
      </c>
      <c r="B128">
        <v>481</v>
      </c>
      <c r="C128">
        <v>9</v>
      </c>
      <c r="D128">
        <v>14</v>
      </c>
      <c r="E128">
        <v>7</v>
      </c>
      <c r="F128">
        <v>2</v>
      </c>
      <c r="G128">
        <v>58</v>
      </c>
      <c r="H128">
        <v>72</v>
      </c>
      <c r="I128">
        <v>3098</v>
      </c>
      <c r="J128">
        <v>3077</v>
      </c>
      <c r="K128">
        <v>2946</v>
      </c>
      <c r="L128">
        <v>0</v>
      </c>
      <c r="M128">
        <v>9</v>
      </c>
      <c r="N128">
        <v>9</v>
      </c>
      <c r="O128">
        <v>9</v>
      </c>
      <c r="P128">
        <v>380.53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9</v>
      </c>
      <c r="D130">
        <v>14</v>
      </c>
      <c r="E130">
        <v>7</v>
      </c>
      <c r="F130">
        <v>2</v>
      </c>
      <c r="G130">
        <v>56</v>
      </c>
      <c r="H130">
        <v>70</v>
      </c>
      <c r="I130">
        <v>2459</v>
      </c>
      <c r="J130">
        <v>2346</v>
      </c>
      <c r="K130">
        <v>1800</v>
      </c>
      <c r="L130">
        <v>6</v>
      </c>
      <c r="M130">
        <v>6</v>
      </c>
      <c r="N130">
        <v>0</v>
      </c>
      <c r="O130">
        <v>0</v>
      </c>
      <c r="P130">
        <v>0.08</v>
      </c>
    </row>
    <row r="131" spans="1:16">
      <c r="A131">
        <v>129</v>
      </c>
      <c r="B131">
        <v>927</v>
      </c>
      <c r="C131">
        <v>9</v>
      </c>
      <c r="D131">
        <v>14</v>
      </c>
      <c r="E131">
        <v>7</v>
      </c>
      <c r="F131">
        <v>2</v>
      </c>
      <c r="G131">
        <v>62</v>
      </c>
      <c r="H131">
        <v>76</v>
      </c>
      <c r="I131">
        <v>3370</v>
      </c>
      <c r="J131">
        <v>3355</v>
      </c>
      <c r="K131">
        <v>3184</v>
      </c>
      <c r="L131">
        <v>1</v>
      </c>
      <c r="M131">
        <v>8</v>
      </c>
      <c r="N131">
        <v>7</v>
      </c>
      <c r="O131">
        <v>7</v>
      </c>
      <c r="P131">
        <v>324.79000000000002</v>
      </c>
    </row>
    <row r="132" spans="1:16">
      <c r="A132">
        <v>130</v>
      </c>
      <c r="B132">
        <v>567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</row>
    <row r="133" spans="1:16">
      <c r="A133">
        <v>131</v>
      </c>
      <c r="B133">
        <v>856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</row>
    <row r="134" spans="1:16">
      <c r="A134">
        <v>132</v>
      </c>
      <c r="B134">
        <v>497</v>
      </c>
      <c r="C134">
        <v>9</v>
      </c>
      <c r="D134">
        <v>15</v>
      </c>
      <c r="E134">
        <v>7</v>
      </c>
      <c r="F134">
        <v>2</v>
      </c>
      <c r="G134">
        <v>62</v>
      </c>
      <c r="H134">
        <v>77</v>
      </c>
      <c r="I134">
        <v>10622</v>
      </c>
      <c r="J134">
        <v>10056</v>
      </c>
      <c r="K134">
        <v>7259</v>
      </c>
      <c r="L134">
        <v>3</v>
      </c>
      <c r="M134">
        <v>12</v>
      </c>
      <c r="N134">
        <v>8</v>
      </c>
      <c r="O134">
        <v>9</v>
      </c>
      <c r="P134">
        <v>1024.71</v>
      </c>
    </row>
    <row r="135" spans="1:16">
      <c r="A135">
        <v>133</v>
      </c>
      <c r="B135">
        <v>353</v>
      </c>
      <c r="C135">
        <v>9</v>
      </c>
      <c r="D135">
        <v>15</v>
      </c>
      <c r="E135">
        <v>7</v>
      </c>
      <c r="F135">
        <v>2</v>
      </c>
      <c r="G135">
        <v>57</v>
      </c>
      <c r="H135">
        <v>72</v>
      </c>
      <c r="I135">
        <v>2456</v>
      </c>
      <c r="J135">
        <v>2443</v>
      </c>
      <c r="K135">
        <v>2262</v>
      </c>
      <c r="L135">
        <v>7</v>
      </c>
      <c r="M135">
        <v>8</v>
      </c>
      <c r="N135">
        <v>1</v>
      </c>
      <c r="O135">
        <v>1</v>
      </c>
      <c r="P135">
        <v>0.17</v>
      </c>
    </row>
    <row r="136" spans="1:16">
      <c r="A136">
        <v>134</v>
      </c>
      <c r="B136">
        <v>586</v>
      </c>
      <c r="C136">
        <v>9</v>
      </c>
      <c r="D136">
        <v>15</v>
      </c>
      <c r="E136">
        <v>7</v>
      </c>
      <c r="F136">
        <v>2</v>
      </c>
      <c r="G136">
        <v>52</v>
      </c>
      <c r="H136">
        <v>67</v>
      </c>
      <c r="I136">
        <v>2201</v>
      </c>
      <c r="J136">
        <v>2190</v>
      </c>
      <c r="K136">
        <v>2123</v>
      </c>
      <c r="L136">
        <v>5</v>
      </c>
      <c r="M136">
        <v>9</v>
      </c>
      <c r="N136">
        <v>4</v>
      </c>
      <c r="O136">
        <v>4</v>
      </c>
      <c r="P136">
        <v>4.03</v>
      </c>
    </row>
    <row r="137" spans="1:16">
      <c r="A137">
        <v>135</v>
      </c>
      <c r="B137">
        <v>965</v>
      </c>
      <c r="C137">
        <v>9</v>
      </c>
      <c r="D137">
        <v>15</v>
      </c>
      <c r="E137">
        <v>7</v>
      </c>
      <c r="F137">
        <v>2</v>
      </c>
      <c r="G137">
        <v>57</v>
      </c>
      <c r="H137">
        <v>72</v>
      </c>
      <c r="I137">
        <v>2305</v>
      </c>
      <c r="J137">
        <v>2273</v>
      </c>
      <c r="K137">
        <v>2003</v>
      </c>
      <c r="L137">
        <v>7</v>
      </c>
      <c r="M137">
        <v>8</v>
      </c>
      <c r="N137">
        <v>1</v>
      </c>
      <c r="O137">
        <v>1</v>
      </c>
      <c r="P137">
        <v>0.27</v>
      </c>
    </row>
    <row r="138" spans="1:16">
      <c r="A138">
        <v>136</v>
      </c>
      <c r="B138">
        <v>306</v>
      </c>
      <c r="C138">
        <v>9</v>
      </c>
      <c r="D138">
        <v>15</v>
      </c>
      <c r="E138">
        <v>7</v>
      </c>
      <c r="F138">
        <v>2</v>
      </c>
      <c r="G138">
        <v>66</v>
      </c>
      <c r="H138">
        <v>81</v>
      </c>
      <c r="I138">
        <v>3754</v>
      </c>
      <c r="J138">
        <v>3656</v>
      </c>
      <c r="K138">
        <v>2943</v>
      </c>
      <c r="L138">
        <v>4</v>
      </c>
      <c r="M138">
        <v>9</v>
      </c>
      <c r="N138">
        <v>5</v>
      </c>
      <c r="O138">
        <v>5</v>
      </c>
      <c r="P138">
        <v>0.96</v>
      </c>
    </row>
    <row r="139" spans="1:16">
      <c r="A139">
        <v>137</v>
      </c>
      <c r="B139">
        <v>683</v>
      </c>
      <c r="C139">
        <v>9</v>
      </c>
      <c r="D139">
        <v>15</v>
      </c>
      <c r="E139">
        <v>7</v>
      </c>
      <c r="F139">
        <v>2</v>
      </c>
      <c r="G139">
        <v>55</v>
      </c>
      <c r="H139">
        <v>70</v>
      </c>
      <c r="I139">
        <v>2493</v>
      </c>
      <c r="J139">
        <v>2483</v>
      </c>
      <c r="K139">
        <v>2431</v>
      </c>
      <c r="L139">
        <v>4</v>
      </c>
      <c r="M139">
        <v>8</v>
      </c>
      <c r="N139">
        <v>4</v>
      </c>
      <c r="O139">
        <v>4</v>
      </c>
      <c r="P139">
        <v>1.36</v>
      </c>
    </row>
    <row r="140" spans="1:16">
      <c r="A140">
        <v>138</v>
      </c>
      <c r="B140">
        <v>219</v>
      </c>
      <c r="C140">
        <v>9</v>
      </c>
      <c r="D140">
        <v>15</v>
      </c>
      <c r="E140">
        <v>7</v>
      </c>
      <c r="F140">
        <v>2</v>
      </c>
      <c r="G140">
        <v>58</v>
      </c>
      <c r="H140">
        <v>73</v>
      </c>
      <c r="I140">
        <v>2511</v>
      </c>
      <c r="J140">
        <v>2377</v>
      </c>
      <c r="K140">
        <v>1690</v>
      </c>
      <c r="L140">
        <v>6</v>
      </c>
      <c r="M140">
        <v>7</v>
      </c>
      <c r="N140">
        <v>1</v>
      </c>
      <c r="O140">
        <v>1</v>
      </c>
      <c r="P140">
        <v>0.34</v>
      </c>
    </row>
    <row r="141" spans="1:16">
      <c r="A141">
        <v>139</v>
      </c>
      <c r="B141">
        <v>624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41"/>
  <sheetViews>
    <sheetView workbookViewId="0">
      <selection activeCell="P1" sqref="A1:P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2" width="2" bestFit="1" customWidth="1"/>
    <col min="13" max="15" width="3" bestFit="1" customWidth="1"/>
    <col min="16" max="16" width="8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13</v>
      </c>
      <c r="M1" t="s">
        <v>14</v>
      </c>
      <c r="N1" t="s">
        <v>15</v>
      </c>
      <c r="O1" t="s">
        <v>16</v>
      </c>
      <c r="P1" t="s">
        <v>12</v>
      </c>
    </row>
    <row r="2" spans="1:16">
      <c r="A2">
        <v>0</v>
      </c>
      <c r="B2">
        <v>383</v>
      </c>
      <c r="C2">
        <v>9</v>
      </c>
      <c r="D2">
        <v>2</v>
      </c>
      <c r="E2">
        <v>7</v>
      </c>
      <c r="F2">
        <v>2</v>
      </c>
      <c r="G2">
        <v>13</v>
      </c>
      <c r="H2">
        <v>15</v>
      </c>
      <c r="I2">
        <v>520</v>
      </c>
      <c r="J2">
        <v>471</v>
      </c>
      <c r="K2">
        <v>324</v>
      </c>
      <c r="L2">
        <v>0</v>
      </c>
      <c r="M2">
        <v>7</v>
      </c>
      <c r="N2">
        <v>7</v>
      </c>
      <c r="O2">
        <v>7</v>
      </c>
      <c r="P2">
        <v>5.92</v>
      </c>
    </row>
    <row r="3" spans="1:16">
      <c r="A3">
        <v>1</v>
      </c>
      <c r="B3">
        <v>886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</row>
    <row r="4" spans="1:16">
      <c r="A4">
        <v>2</v>
      </c>
      <c r="B4">
        <v>777</v>
      </c>
      <c r="C4">
        <v>9</v>
      </c>
      <c r="D4">
        <v>2</v>
      </c>
      <c r="E4">
        <v>7</v>
      </c>
      <c r="F4">
        <v>2</v>
      </c>
      <c r="G4">
        <v>18</v>
      </c>
      <c r="H4">
        <v>20</v>
      </c>
      <c r="I4">
        <v>968</v>
      </c>
      <c r="J4">
        <v>896</v>
      </c>
      <c r="K4">
        <v>548</v>
      </c>
      <c r="L4">
        <v>0</v>
      </c>
      <c r="M4">
        <v>10</v>
      </c>
      <c r="N4">
        <v>10</v>
      </c>
      <c r="O4">
        <v>10</v>
      </c>
      <c r="P4">
        <v>14.24</v>
      </c>
    </row>
    <row r="5" spans="1:16">
      <c r="A5">
        <v>3</v>
      </c>
      <c r="B5">
        <v>915</v>
      </c>
      <c r="C5">
        <v>9</v>
      </c>
      <c r="D5">
        <v>2</v>
      </c>
      <c r="E5">
        <v>7</v>
      </c>
      <c r="F5">
        <v>2</v>
      </c>
      <c r="G5">
        <v>14</v>
      </c>
      <c r="H5">
        <v>16</v>
      </c>
      <c r="I5">
        <v>644</v>
      </c>
      <c r="J5">
        <v>635</v>
      </c>
      <c r="K5">
        <v>604</v>
      </c>
      <c r="L5">
        <v>0</v>
      </c>
      <c r="M5">
        <v>7</v>
      </c>
      <c r="N5">
        <v>7</v>
      </c>
      <c r="O5">
        <v>7</v>
      </c>
      <c r="P5">
        <v>16.78</v>
      </c>
    </row>
    <row r="6" spans="1:16">
      <c r="A6">
        <v>4</v>
      </c>
      <c r="B6">
        <v>793</v>
      </c>
      <c r="C6">
        <v>9</v>
      </c>
      <c r="D6">
        <v>2</v>
      </c>
      <c r="E6">
        <v>7</v>
      </c>
      <c r="F6">
        <v>2</v>
      </c>
      <c r="G6">
        <v>15</v>
      </c>
      <c r="H6">
        <v>17</v>
      </c>
      <c r="I6">
        <v>642</v>
      </c>
      <c r="J6">
        <v>579</v>
      </c>
      <c r="K6">
        <v>373</v>
      </c>
      <c r="L6">
        <v>0</v>
      </c>
      <c r="M6">
        <v>8</v>
      </c>
      <c r="N6">
        <v>8</v>
      </c>
      <c r="O6">
        <v>8</v>
      </c>
      <c r="P6">
        <v>3.4</v>
      </c>
    </row>
    <row r="7" spans="1:16">
      <c r="A7">
        <v>5</v>
      </c>
      <c r="B7">
        <v>335</v>
      </c>
      <c r="C7">
        <v>9</v>
      </c>
      <c r="D7">
        <v>2</v>
      </c>
      <c r="E7">
        <v>7</v>
      </c>
      <c r="F7">
        <v>2</v>
      </c>
      <c r="G7">
        <v>17</v>
      </c>
      <c r="H7">
        <v>19</v>
      </c>
      <c r="I7">
        <v>15275</v>
      </c>
      <c r="J7">
        <v>14109</v>
      </c>
      <c r="K7">
        <v>9566</v>
      </c>
      <c r="L7">
        <v>0</v>
      </c>
      <c r="M7">
        <v>9</v>
      </c>
      <c r="N7">
        <v>8</v>
      </c>
      <c r="O7">
        <v>9</v>
      </c>
      <c r="P7">
        <v>1025.68</v>
      </c>
    </row>
    <row r="8" spans="1:16">
      <c r="A8">
        <v>6</v>
      </c>
      <c r="B8">
        <v>386</v>
      </c>
      <c r="C8">
        <v>9</v>
      </c>
      <c r="D8">
        <v>2</v>
      </c>
      <c r="E8">
        <v>7</v>
      </c>
      <c r="F8">
        <v>2</v>
      </c>
      <c r="G8">
        <v>13</v>
      </c>
      <c r="H8">
        <v>15</v>
      </c>
      <c r="I8">
        <v>544</v>
      </c>
      <c r="J8">
        <v>486</v>
      </c>
      <c r="K8">
        <v>268</v>
      </c>
      <c r="L8">
        <v>0</v>
      </c>
      <c r="M8">
        <v>8</v>
      </c>
      <c r="N8">
        <v>8</v>
      </c>
      <c r="O8">
        <v>8</v>
      </c>
      <c r="P8">
        <v>2.25</v>
      </c>
    </row>
    <row r="9" spans="1:16">
      <c r="A9">
        <v>7</v>
      </c>
      <c r="B9">
        <v>492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</row>
    <row r="10" spans="1:16">
      <c r="A10">
        <v>8</v>
      </c>
      <c r="B10">
        <v>649</v>
      </c>
      <c r="C10">
        <v>9</v>
      </c>
      <c r="D10">
        <v>2</v>
      </c>
      <c r="E10">
        <v>7</v>
      </c>
      <c r="F10">
        <v>2</v>
      </c>
      <c r="G10">
        <v>15</v>
      </c>
      <c r="H10">
        <v>17</v>
      </c>
      <c r="I10">
        <v>739</v>
      </c>
      <c r="J10">
        <v>687</v>
      </c>
      <c r="K10">
        <v>441</v>
      </c>
      <c r="L10">
        <v>0</v>
      </c>
      <c r="M10">
        <v>9</v>
      </c>
      <c r="N10">
        <v>9</v>
      </c>
      <c r="O10">
        <v>9</v>
      </c>
      <c r="P10">
        <v>3.62</v>
      </c>
    </row>
    <row r="11" spans="1:16">
      <c r="A11">
        <v>9</v>
      </c>
      <c r="B11">
        <v>421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282</v>
      </c>
      <c r="J11">
        <v>275</v>
      </c>
      <c r="K11">
        <v>254</v>
      </c>
      <c r="L11">
        <v>0</v>
      </c>
      <c r="M11">
        <v>4</v>
      </c>
      <c r="N11">
        <v>4</v>
      </c>
      <c r="O11">
        <v>4</v>
      </c>
      <c r="P11">
        <v>1.41</v>
      </c>
    </row>
    <row r="12" spans="1:16">
      <c r="A12">
        <v>10</v>
      </c>
      <c r="B12">
        <v>362</v>
      </c>
      <c r="C12">
        <v>9</v>
      </c>
      <c r="D12">
        <v>3</v>
      </c>
      <c r="E12">
        <v>7</v>
      </c>
      <c r="F12">
        <v>2</v>
      </c>
      <c r="G12">
        <v>19</v>
      </c>
      <c r="H12">
        <v>22</v>
      </c>
      <c r="I12">
        <v>849</v>
      </c>
      <c r="J12">
        <v>827</v>
      </c>
      <c r="K12">
        <v>743</v>
      </c>
      <c r="L12">
        <v>2</v>
      </c>
      <c r="M12">
        <v>6</v>
      </c>
      <c r="N12">
        <v>4</v>
      </c>
      <c r="O12">
        <v>4</v>
      </c>
      <c r="P12">
        <v>1.79</v>
      </c>
    </row>
    <row r="13" spans="1:16">
      <c r="A13">
        <v>11</v>
      </c>
      <c r="B13">
        <v>27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</row>
    <row r="14" spans="1:16">
      <c r="A14">
        <v>12</v>
      </c>
      <c r="B14">
        <v>690</v>
      </c>
      <c r="C14">
        <v>9</v>
      </c>
      <c r="D14">
        <v>3</v>
      </c>
      <c r="E14">
        <v>7</v>
      </c>
      <c r="F14">
        <v>2</v>
      </c>
      <c r="G14">
        <v>24</v>
      </c>
      <c r="H14">
        <v>27</v>
      </c>
      <c r="I14">
        <v>1102</v>
      </c>
      <c r="J14">
        <v>1028</v>
      </c>
      <c r="K14">
        <v>642</v>
      </c>
      <c r="L14">
        <v>0</v>
      </c>
      <c r="M14">
        <v>11</v>
      </c>
      <c r="N14">
        <v>11</v>
      </c>
      <c r="O14">
        <v>11</v>
      </c>
      <c r="P14">
        <v>13.89</v>
      </c>
    </row>
    <row r="15" spans="1:16">
      <c r="A15">
        <v>13</v>
      </c>
      <c r="B15">
        <v>59</v>
      </c>
      <c r="C15">
        <v>9</v>
      </c>
      <c r="D15">
        <v>3</v>
      </c>
      <c r="E15">
        <v>7</v>
      </c>
      <c r="F15">
        <v>2</v>
      </c>
      <c r="G15">
        <v>21</v>
      </c>
      <c r="H15">
        <v>24</v>
      </c>
      <c r="I15">
        <v>946</v>
      </c>
      <c r="J15">
        <v>925</v>
      </c>
      <c r="K15">
        <v>815</v>
      </c>
      <c r="L15">
        <v>3</v>
      </c>
      <c r="M15">
        <v>7</v>
      </c>
      <c r="N15">
        <v>4</v>
      </c>
      <c r="O15">
        <v>4</v>
      </c>
      <c r="P15">
        <v>1.46</v>
      </c>
    </row>
    <row r="16" spans="1:16">
      <c r="A16">
        <v>14</v>
      </c>
      <c r="B16">
        <v>763</v>
      </c>
      <c r="C16">
        <v>9</v>
      </c>
      <c r="D16">
        <v>3</v>
      </c>
      <c r="E16">
        <v>7</v>
      </c>
      <c r="F16">
        <v>2</v>
      </c>
      <c r="G16">
        <v>17</v>
      </c>
      <c r="H16">
        <v>20</v>
      </c>
      <c r="I16">
        <v>821</v>
      </c>
      <c r="J16">
        <v>816</v>
      </c>
      <c r="K16">
        <v>796</v>
      </c>
      <c r="L16">
        <v>0</v>
      </c>
      <c r="M16">
        <v>9</v>
      </c>
      <c r="N16">
        <v>9</v>
      </c>
      <c r="O16">
        <v>9</v>
      </c>
      <c r="P16">
        <v>29.02</v>
      </c>
    </row>
    <row r="17" spans="1:16">
      <c r="A17">
        <v>15</v>
      </c>
      <c r="B17">
        <v>926</v>
      </c>
      <c r="C17">
        <v>9</v>
      </c>
      <c r="D17">
        <v>3</v>
      </c>
      <c r="E17">
        <v>7</v>
      </c>
      <c r="F17">
        <v>2</v>
      </c>
      <c r="G17">
        <v>19</v>
      </c>
      <c r="H17">
        <v>22</v>
      </c>
      <c r="I17">
        <v>827</v>
      </c>
      <c r="J17">
        <v>813</v>
      </c>
      <c r="K17">
        <v>764</v>
      </c>
      <c r="L17">
        <v>2</v>
      </c>
      <c r="M17">
        <v>7</v>
      </c>
      <c r="N17">
        <v>5</v>
      </c>
      <c r="O17">
        <v>5</v>
      </c>
      <c r="P17">
        <v>4.1500000000000004</v>
      </c>
    </row>
    <row r="18" spans="1:16">
      <c r="A18">
        <v>16</v>
      </c>
      <c r="B18">
        <v>540</v>
      </c>
      <c r="C18">
        <v>9</v>
      </c>
      <c r="D18">
        <v>3</v>
      </c>
      <c r="E18">
        <v>7</v>
      </c>
      <c r="F18">
        <v>2</v>
      </c>
      <c r="G18">
        <v>17</v>
      </c>
      <c r="H18">
        <v>20</v>
      </c>
      <c r="I18">
        <v>493</v>
      </c>
      <c r="J18">
        <v>456</v>
      </c>
      <c r="K18">
        <v>310</v>
      </c>
      <c r="L18">
        <v>2</v>
      </c>
      <c r="M18">
        <v>6</v>
      </c>
      <c r="N18">
        <v>4</v>
      </c>
      <c r="O18">
        <v>4</v>
      </c>
      <c r="P18">
        <v>1.22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</row>
    <row r="21" spans="1:16">
      <c r="A21">
        <v>19</v>
      </c>
      <c r="B21">
        <v>736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</row>
    <row r="22" spans="1:16">
      <c r="A22">
        <v>20</v>
      </c>
      <c r="B22">
        <v>211</v>
      </c>
      <c r="C22">
        <v>9</v>
      </c>
      <c r="D22">
        <v>4</v>
      </c>
      <c r="E22">
        <v>7</v>
      </c>
      <c r="F22">
        <v>2</v>
      </c>
      <c r="G22">
        <v>18</v>
      </c>
      <c r="H22">
        <v>22</v>
      </c>
      <c r="I22">
        <v>753</v>
      </c>
      <c r="J22">
        <v>744</v>
      </c>
      <c r="K22">
        <v>700</v>
      </c>
      <c r="L22">
        <v>1</v>
      </c>
      <c r="M22">
        <v>6</v>
      </c>
      <c r="N22">
        <v>5</v>
      </c>
      <c r="O22">
        <v>5</v>
      </c>
      <c r="P22">
        <v>19.91</v>
      </c>
    </row>
    <row r="23" spans="1:16">
      <c r="A23">
        <v>21</v>
      </c>
      <c r="B23">
        <v>368</v>
      </c>
      <c r="C23">
        <v>9</v>
      </c>
      <c r="D23">
        <v>4</v>
      </c>
      <c r="E23">
        <v>7</v>
      </c>
      <c r="F23">
        <v>2</v>
      </c>
      <c r="G23">
        <v>18</v>
      </c>
      <c r="H23">
        <v>22</v>
      </c>
      <c r="I23">
        <v>635</v>
      </c>
      <c r="J23">
        <v>573</v>
      </c>
      <c r="K23">
        <v>330</v>
      </c>
      <c r="L23">
        <v>2</v>
      </c>
      <c r="M23">
        <v>6</v>
      </c>
      <c r="N23">
        <v>4</v>
      </c>
      <c r="O23">
        <v>4</v>
      </c>
      <c r="P23">
        <v>1.08</v>
      </c>
    </row>
    <row r="24" spans="1:16">
      <c r="A24">
        <v>22</v>
      </c>
      <c r="B24">
        <v>567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</row>
    <row r="25" spans="1:16">
      <c r="A25">
        <v>23</v>
      </c>
      <c r="B25">
        <v>429</v>
      </c>
      <c r="C25">
        <v>9</v>
      </c>
      <c r="D25">
        <v>4</v>
      </c>
      <c r="E25">
        <v>7</v>
      </c>
      <c r="F25">
        <v>2</v>
      </c>
      <c r="G25">
        <v>22</v>
      </c>
      <c r="H25">
        <v>26</v>
      </c>
      <c r="I25">
        <v>826</v>
      </c>
      <c r="J25">
        <v>816</v>
      </c>
      <c r="K25">
        <v>773</v>
      </c>
      <c r="L25">
        <v>0</v>
      </c>
      <c r="M25">
        <v>6</v>
      </c>
      <c r="N25">
        <v>6</v>
      </c>
      <c r="O25">
        <v>6</v>
      </c>
      <c r="P25">
        <v>9.98</v>
      </c>
    </row>
    <row r="26" spans="1:16">
      <c r="A26">
        <v>24</v>
      </c>
      <c r="B26">
        <v>782</v>
      </c>
      <c r="C26">
        <v>9</v>
      </c>
      <c r="D26">
        <v>4</v>
      </c>
      <c r="E26">
        <v>7</v>
      </c>
      <c r="F26">
        <v>2</v>
      </c>
      <c r="G26">
        <v>21</v>
      </c>
      <c r="H26">
        <v>25</v>
      </c>
      <c r="I26">
        <v>15596</v>
      </c>
      <c r="J26">
        <v>14546</v>
      </c>
      <c r="K26">
        <v>10517</v>
      </c>
      <c r="L26">
        <v>0</v>
      </c>
      <c r="M26">
        <v>9</v>
      </c>
      <c r="N26">
        <v>8</v>
      </c>
      <c r="O26">
        <v>9</v>
      </c>
      <c r="P26">
        <v>1025.78</v>
      </c>
    </row>
    <row r="27" spans="1:16">
      <c r="A27">
        <v>25</v>
      </c>
      <c r="B27">
        <v>530</v>
      </c>
      <c r="C27">
        <v>9</v>
      </c>
      <c r="D27">
        <v>4</v>
      </c>
      <c r="E27">
        <v>7</v>
      </c>
      <c r="F27">
        <v>2</v>
      </c>
      <c r="G27">
        <v>27</v>
      </c>
      <c r="H27">
        <v>31</v>
      </c>
      <c r="I27">
        <v>1246</v>
      </c>
      <c r="J27">
        <v>1208</v>
      </c>
      <c r="K27">
        <v>1018</v>
      </c>
      <c r="L27">
        <v>0</v>
      </c>
      <c r="M27">
        <v>7</v>
      </c>
      <c r="N27">
        <v>7</v>
      </c>
      <c r="O27">
        <v>7</v>
      </c>
      <c r="P27">
        <v>5.75</v>
      </c>
    </row>
    <row r="28" spans="1:16">
      <c r="A28">
        <v>26</v>
      </c>
      <c r="B28">
        <v>862</v>
      </c>
      <c r="C28">
        <v>9</v>
      </c>
      <c r="D28">
        <v>4</v>
      </c>
      <c r="E28">
        <v>7</v>
      </c>
      <c r="F28">
        <v>2</v>
      </c>
      <c r="G28">
        <v>20</v>
      </c>
      <c r="H28">
        <v>24</v>
      </c>
      <c r="I28">
        <v>874</v>
      </c>
      <c r="J28">
        <v>857</v>
      </c>
      <c r="K28">
        <v>797</v>
      </c>
      <c r="L28">
        <v>4</v>
      </c>
      <c r="M28">
        <v>7</v>
      </c>
      <c r="N28">
        <v>3</v>
      </c>
      <c r="O28">
        <v>3</v>
      </c>
      <c r="P28">
        <v>3.07</v>
      </c>
    </row>
    <row r="29" spans="1:16">
      <c r="A29">
        <v>27</v>
      </c>
      <c r="B29">
        <v>123</v>
      </c>
      <c r="C29">
        <v>9</v>
      </c>
      <c r="D29">
        <v>4</v>
      </c>
      <c r="E29">
        <v>7</v>
      </c>
      <c r="F29">
        <v>2</v>
      </c>
      <c r="G29">
        <v>26</v>
      </c>
      <c r="H29">
        <v>30</v>
      </c>
      <c r="I29">
        <v>1297</v>
      </c>
      <c r="J29">
        <v>1279</v>
      </c>
      <c r="K29">
        <v>1178</v>
      </c>
      <c r="L29">
        <v>1</v>
      </c>
      <c r="M29">
        <v>9</v>
      </c>
      <c r="N29">
        <v>8</v>
      </c>
      <c r="O29">
        <v>8</v>
      </c>
      <c r="P29">
        <v>32.130000000000003</v>
      </c>
    </row>
    <row r="30" spans="1:16">
      <c r="A30">
        <v>28</v>
      </c>
      <c r="B30">
        <v>67</v>
      </c>
      <c r="C30">
        <v>9</v>
      </c>
      <c r="D30">
        <v>4</v>
      </c>
      <c r="E30">
        <v>7</v>
      </c>
      <c r="F30">
        <v>2</v>
      </c>
      <c r="G30">
        <v>26</v>
      </c>
      <c r="H30">
        <v>30</v>
      </c>
      <c r="I30">
        <v>1168</v>
      </c>
      <c r="J30">
        <v>1107</v>
      </c>
      <c r="K30">
        <v>837</v>
      </c>
      <c r="L30">
        <v>4</v>
      </c>
      <c r="M30">
        <v>7</v>
      </c>
      <c r="N30">
        <v>3</v>
      </c>
      <c r="O30">
        <v>3</v>
      </c>
      <c r="P30">
        <v>0.61</v>
      </c>
    </row>
    <row r="31" spans="1:16">
      <c r="A31">
        <v>29</v>
      </c>
      <c r="B31">
        <v>135</v>
      </c>
      <c r="C31" t="s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</row>
    <row r="32" spans="1:16">
      <c r="A32">
        <v>30</v>
      </c>
      <c r="B32">
        <v>929</v>
      </c>
      <c r="C32">
        <v>9</v>
      </c>
      <c r="D32">
        <v>5</v>
      </c>
      <c r="E32">
        <v>7</v>
      </c>
      <c r="F32">
        <v>2</v>
      </c>
      <c r="G32">
        <v>21</v>
      </c>
      <c r="H32">
        <v>26</v>
      </c>
      <c r="I32">
        <v>751</v>
      </c>
      <c r="J32">
        <v>697</v>
      </c>
      <c r="K32">
        <v>496</v>
      </c>
      <c r="L32">
        <v>0</v>
      </c>
      <c r="M32">
        <v>8</v>
      </c>
      <c r="N32">
        <v>8</v>
      </c>
      <c r="O32">
        <v>8</v>
      </c>
      <c r="P32">
        <v>11.02</v>
      </c>
    </row>
    <row r="33" spans="1:16">
      <c r="A33">
        <v>31</v>
      </c>
      <c r="B33">
        <v>802</v>
      </c>
      <c r="C33">
        <v>9</v>
      </c>
      <c r="D33">
        <v>5</v>
      </c>
      <c r="E33">
        <v>7</v>
      </c>
      <c r="F33">
        <v>2</v>
      </c>
      <c r="G33">
        <v>28</v>
      </c>
      <c r="H33">
        <v>33</v>
      </c>
      <c r="I33">
        <v>1059</v>
      </c>
      <c r="J33">
        <v>1026</v>
      </c>
      <c r="K33">
        <v>866</v>
      </c>
      <c r="L33">
        <v>1</v>
      </c>
      <c r="M33">
        <v>8</v>
      </c>
      <c r="N33">
        <v>7</v>
      </c>
      <c r="O33">
        <v>7</v>
      </c>
      <c r="P33">
        <v>2.77</v>
      </c>
    </row>
    <row r="34" spans="1:16">
      <c r="A34">
        <v>32</v>
      </c>
      <c r="B34">
        <v>22</v>
      </c>
      <c r="C34">
        <v>9</v>
      </c>
      <c r="D34">
        <v>5</v>
      </c>
      <c r="E34">
        <v>7</v>
      </c>
      <c r="F34">
        <v>2</v>
      </c>
      <c r="G34">
        <v>26</v>
      </c>
      <c r="H34">
        <v>31</v>
      </c>
      <c r="I34">
        <v>948</v>
      </c>
      <c r="J34">
        <v>909</v>
      </c>
      <c r="K34">
        <v>758</v>
      </c>
      <c r="L34">
        <v>4</v>
      </c>
      <c r="M34">
        <v>7</v>
      </c>
      <c r="N34">
        <v>3</v>
      </c>
      <c r="O34">
        <v>3</v>
      </c>
      <c r="P34">
        <v>0.55000000000000004</v>
      </c>
    </row>
    <row r="35" spans="1:16">
      <c r="A35">
        <v>33</v>
      </c>
      <c r="B35">
        <v>58</v>
      </c>
      <c r="C35">
        <v>9</v>
      </c>
      <c r="D35">
        <v>5</v>
      </c>
      <c r="E35">
        <v>7</v>
      </c>
      <c r="F35">
        <v>2</v>
      </c>
      <c r="G35">
        <v>26</v>
      </c>
      <c r="H35">
        <v>31</v>
      </c>
      <c r="I35">
        <v>912</v>
      </c>
      <c r="J35">
        <v>863</v>
      </c>
      <c r="K35">
        <v>622</v>
      </c>
      <c r="L35">
        <v>1</v>
      </c>
      <c r="M35">
        <v>6</v>
      </c>
      <c r="N35">
        <v>5</v>
      </c>
      <c r="O35">
        <v>5</v>
      </c>
      <c r="P35">
        <v>4.28</v>
      </c>
    </row>
    <row r="36" spans="1:16">
      <c r="A36">
        <v>34</v>
      </c>
      <c r="B36">
        <v>69</v>
      </c>
      <c r="C36">
        <v>9</v>
      </c>
      <c r="D36">
        <v>5</v>
      </c>
      <c r="E36">
        <v>7</v>
      </c>
      <c r="F36">
        <v>2</v>
      </c>
      <c r="G36">
        <v>24</v>
      </c>
      <c r="H36">
        <v>29</v>
      </c>
      <c r="I36">
        <v>1013</v>
      </c>
      <c r="J36">
        <v>933</v>
      </c>
      <c r="K36">
        <v>607</v>
      </c>
      <c r="L36">
        <v>7</v>
      </c>
      <c r="M36">
        <v>8</v>
      </c>
      <c r="N36">
        <v>1</v>
      </c>
      <c r="O36">
        <v>1</v>
      </c>
      <c r="P36">
        <v>0.31</v>
      </c>
    </row>
    <row r="37" spans="1:16">
      <c r="A37">
        <v>35</v>
      </c>
      <c r="B37">
        <v>167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791</v>
      </c>
      <c r="J37">
        <v>782</v>
      </c>
      <c r="K37">
        <v>751</v>
      </c>
      <c r="L37">
        <v>1</v>
      </c>
      <c r="M37">
        <v>5</v>
      </c>
      <c r="N37">
        <v>4</v>
      </c>
      <c r="O37">
        <v>4</v>
      </c>
      <c r="P37">
        <v>3.27</v>
      </c>
    </row>
    <row r="38" spans="1:16">
      <c r="A38">
        <v>36</v>
      </c>
      <c r="B38">
        <v>393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</row>
    <row r="39" spans="1:16">
      <c r="A39">
        <v>37</v>
      </c>
      <c r="B39">
        <v>456</v>
      </c>
      <c r="C39">
        <v>9</v>
      </c>
      <c r="D39">
        <v>5</v>
      </c>
      <c r="E39">
        <v>7</v>
      </c>
      <c r="F39">
        <v>2</v>
      </c>
      <c r="G39">
        <v>21</v>
      </c>
      <c r="H39">
        <v>26</v>
      </c>
      <c r="I39">
        <v>1096</v>
      </c>
      <c r="J39">
        <v>1081</v>
      </c>
      <c r="K39">
        <v>1027</v>
      </c>
      <c r="L39">
        <v>0</v>
      </c>
      <c r="M39">
        <v>9</v>
      </c>
      <c r="N39">
        <v>9</v>
      </c>
      <c r="O39">
        <v>9</v>
      </c>
      <c r="P39">
        <v>52.1</v>
      </c>
    </row>
    <row r="40" spans="1:16">
      <c r="A40">
        <v>38</v>
      </c>
      <c r="B40">
        <v>11</v>
      </c>
      <c r="C40">
        <v>9</v>
      </c>
      <c r="D40">
        <v>5</v>
      </c>
      <c r="E40">
        <v>7</v>
      </c>
      <c r="F40">
        <v>2</v>
      </c>
      <c r="G40">
        <v>30</v>
      </c>
      <c r="H40">
        <v>35</v>
      </c>
      <c r="I40">
        <v>1421</v>
      </c>
      <c r="J40">
        <v>1352</v>
      </c>
      <c r="K40">
        <v>1022</v>
      </c>
      <c r="L40">
        <v>5</v>
      </c>
      <c r="M40">
        <v>8</v>
      </c>
      <c r="N40">
        <v>3</v>
      </c>
      <c r="O40">
        <v>3</v>
      </c>
      <c r="P40">
        <v>0.63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>
        <v>9</v>
      </c>
      <c r="D42">
        <v>6</v>
      </c>
      <c r="E42">
        <v>7</v>
      </c>
      <c r="F42">
        <v>2</v>
      </c>
      <c r="G42">
        <v>23</v>
      </c>
      <c r="H42">
        <v>29</v>
      </c>
      <c r="I42">
        <v>970</v>
      </c>
      <c r="J42">
        <v>880</v>
      </c>
      <c r="K42">
        <v>570</v>
      </c>
      <c r="L42">
        <v>5</v>
      </c>
      <c r="M42">
        <v>9</v>
      </c>
      <c r="N42">
        <v>4</v>
      </c>
      <c r="O42">
        <v>4</v>
      </c>
      <c r="P42">
        <v>1.38</v>
      </c>
    </row>
    <row r="43" spans="1:16">
      <c r="A43">
        <v>41</v>
      </c>
      <c r="B43">
        <v>373</v>
      </c>
      <c r="C43">
        <v>9</v>
      </c>
      <c r="D43">
        <v>6</v>
      </c>
      <c r="E43">
        <v>7</v>
      </c>
      <c r="F43">
        <v>2</v>
      </c>
      <c r="G43">
        <v>25</v>
      </c>
      <c r="H43">
        <v>31</v>
      </c>
      <c r="I43">
        <v>1063</v>
      </c>
      <c r="J43">
        <v>1055</v>
      </c>
      <c r="K43">
        <v>1026</v>
      </c>
      <c r="L43">
        <v>0</v>
      </c>
      <c r="M43">
        <v>7</v>
      </c>
      <c r="N43">
        <v>7</v>
      </c>
      <c r="O43">
        <v>7</v>
      </c>
      <c r="P43">
        <v>6.88</v>
      </c>
    </row>
    <row r="44" spans="1:16">
      <c r="A44">
        <v>42</v>
      </c>
      <c r="B44">
        <v>421</v>
      </c>
      <c r="C44">
        <v>9</v>
      </c>
      <c r="D44">
        <v>6</v>
      </c>
      <c r="E44">
        <v>7</v>
      </c>
      <c r="F44">
        <v>2</v>
      </c>
      <c r="G44">
        <v>26</v>
      </c>
      <c r="H44">
        <v>32</v>
      </c>
      <c r="I44">
        <v>990</v>
      </c>
      <c r="J44">
        <v>922</v>
      </c>
      <c r="K44">
        <v>649</v>
      </c>
      <c r="L44">
        <v>3</v>
      </c>
      <c r="M44">
        <v>6</v>
      </c>
      <c r="N44">
        <v>3</v>
      </c>
      <c r="O44">
        <v>3</v>
      </c>
      <c r="P44">
        <v>4.1900000000000004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9</v>
      </c>
      <c r="D46">
        <v>6</v>
      </c>
      <c r="E46">
        <v>7</v>
      </c>
      <c r="F46">
        <v>2</v>
      </c>
      <c r="G46">
        <v>33</v>
      </c>
      <c r="H46">
        <v>39</v>
      </c>
      <c r="I46">
        <v>1337</v>
      </c>
      <c r="J46">
        <v>1300</v>
      </c>
      <c r="K46">
        <v>1130</v>
      </c>
      <c r="L46">
        <v>2</v>
      </c>
      <c r="M46">
        <v>6</v>
      </c>
      <c r="N46">
        <v>4</v>
      </c>
      <c r="O46">
        <v>4</v>
      </c>
      <c r="P46">
        <v>4.8</v>
      </c>
    </row>
    <row r="47" spans="1:16">
      <c r="A47">
        <v>45</v>
      </c>
      <c r="B47">
        <v>537</v>
      </c>
      <c r="C47">
        <v>9</v>
      </c>
      <c r="D47">
        <v>6</v>
      </c>
      <c r="E47">
        <v>7</v>
      </c>
      <c r="F47">
        <v>2</v>
      </c>
      <c r="G47">
        <v>34</v>
      </c>
      <c r="H47">
        <v>40</v>
      </c>
      <c r="I47">
        <v>9235</v>
      </c>
      <c r="J47">
        <v>8686</v>
      </c>
      <c r="K47">
        <v>6472</v>
      </c>
      <c r="L47">
        <v>0</v>
      </c>
      <c r="M47">
        <v>10</v>
      </c>
      <c r="N47">
        <v>9</v>
      </c>
      <c r="O47">
        <v>10</v>
      </c>
      <c r="P47">
        <v>1024.48</v>
      </c>
    </row>
    <row r="48" spans="1:16">
      <c r="A48">
        <v>46</v>
      </c>
      <c r="B48">
        <v>198</v>
      </c>
      <c r="C48">
        <v>9</v>
      </c>
      <c r="D48">
        <v>6</v>
      </c>
      <c r="E48">
        <v>7</v>
      </c>
      <c r="F48">
        <v>2</v>
      </c>
      <c r="G48">
        <v>33</v>
      </c>
      <c r="H48">
        <v>39</v>
      </c>
      <c r="I48">
        <v>1531</v>
      </c>
      <c r="J48">
        <v>1524</v>
      </c>
      <c r="K48">
        <v>1497</v>
      </c>
      <c r="L48">
        <v>3</v>
      </c>
      <c r="M48">
        <v>7</v>
      </c>
      <c r="N48">
        <v>4</v>
      </c>
      <c r="O48">
        <v>4</v>
      </c>
      <c r="P48">
        <v>1.08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>
        <v>9</v>
      </c>
      <c r="D51">
        <v>6</v>
      </c>
      <c r="E51">
        <v>7</v>
      </c>
      <c r="F51">
        <v>2</v>
      </c>
      <c r="G51">
        <v>39</v>
      </c>
      <c r="H51">
        <v>45</v>
      </c>
      <c r="I51">
        <v>12296</v>
      </c>
      <c r="J51">
        <v>12269</v>
      </c>
      <c r="K51">
        <v>12036</v>
      </c>
      <c r="L51">
        <v>0</v>
      </c>
      <c r="M51">
        <v>9</v>
      </c>
      <c r="N51">
        <v>8</v>
      </c>
      <c r="O51">
        <v>9</v>
      </c>
      <c r="P51">
        <v>1025.1300000000001</v>
      </c>
    </row>
    <row r="52" spans="1:16">
      <c r="A52">
        <v>50</v>
      </c>
      <c r="B52">
        <v>413</v>
      </c>
      <c r="C52">
        <v>9</v>
      </c>
      <c r="D52">
        <v>7</v>
      </c>
      <c r="E52">
        <v>7</v>
      </c>
      <c r="F52">
        <v>2</v>
      </c>
      <c r="G52">
        <v>29</v>
      </c>
      <c r="H52">
        <v>36</v>
      </c>
      <c r="I52">
        <v>1177</v>
      </c>
      <c r="J52">
        <v>1102</v>
      </c>
      <c r="K52">
        <v>801</v>
      </c>
      <c r="L52">
        <v>0</v>
      </c>
      <c r="M52">
        <v>7</v>
      </c>
      <c r="N52">
        <v>7</v>
      </c>
      <c r="O52">
        <v>7</v>
      </c>
      <c r="P52">
        <v>181.09</v>
      </c>
    </row>
    <row r="53" spans="1:16">
      <c r="A53">
        <v>51</v>
      </c>
      <c r="B53">
        <v>526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9</v>
      </c>
      <c r="D55">
        <v>7</v>
      </c>
      <c r="E55">
        <v>7</v>
      </c>
      <c r="F55">
        <v>2</v>
      </c>
      <c r="G55">
        <v>27</v>
      </c>
      <c r="H55">
        <v>34</v>
      </c>
      <c r="I55">
        <v>1367</v>
      </c>
      <c r="J55">
        <v>1361</v>
      </c>
      <c r="K55">
        <v>1336</v>
      </c>
      <c r="L55">
        <v>2</v>
      </c>
      <c r="M55">
        <v>11</v>
      </c>
      <c r="N55">
        <v>9</v>
      </c>
      <c r="O55">
        <v>9</v>
      </c>
      <c r="P55">
        <v>9.1300000000000008</v>
      </c>
    </row>
    <row r="56" spans="1:16">
      <c r="A56">
        <v>54</v>
      </c>
      <c r="B56">
        <v>956</v>
      </c>
      <c r="C56">
        <v>9</v>
      </c>
      <c r="D56">
        <v>7</v>
      </c>
      <c r="E56">
        <v>7</v>
      </c>
      <c r="F56">
        <v>2</v>
      </c>
      <c r="G56">
        <v>33</v>
      </c>
      <c r="H56">
        <v>40</v>
      </c>
      <c r="I56">
        <v>1363</v>
      </c>
      <c r="J56">
        <v>1353</v>
      </c>
      <c r="K56">
        <v>1288</v>
      </c>
      <c r="L56">
        <v>3</v>
      </c>
      <c r="M56">
        <v>9</v>
      </c>
      <c r="N56">
        <v>6</v>
      </c>
      <c r="O56">
        <v>6</v>
      </c>
      <c r="P56">
        <v>23.65</v>
      </c>
    </row>
    <row r="57" spans="1:16">
      <c r="A57">
        <v>55</v>
      </c>
      <c r="B57">
        <v>873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</row>
    <row r="58" spans="1:16">
      <c r="A58">
        <v>56</v>
      </c>
      <c r="B58">
        <v>862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1124</v>
      </c>
      <c r="J58">
        <v>1095</v>
      </c>
      <c r="K58">
        <v>993</v>
      </c>
      <c r="L58">
        <v>6</v>
      </c>
      <c r="M58">
        <v>7</v>
      </c>
      <c r="N58">
        <v>1</v>
      </c>
      <c r="O58">
        <v>1</v>
      </c>
      <c r="P58">
        <v>0.14000000000000001</v>
      </c>
    </row>
    <row r="59" spans="1:16">
      <c r="A59">
        <v>57</v>
      </c>
      <c r="B59">
        <v>170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1512</v>
      </c>
      <c r="J59">
        <v>1418</v>
      </c>
      <c r="K59">
        <v>1014</v>
      </c>
      <c r="L59">
        <v>0</v>
      </c>
      <c r="M59">
        <v>8</v>
      </c>
      <c r="N59">
        <v>8</v>
      </c>
      <c r="O59">
        <v>8</v>
      </c>
      <c r="P59">
        <v>43.51</v>
      </c>
    </row>
    <row r="60" spans="1:16">
      <c r="A60">
        <v>58</v>
      </c>
      <c r="B60">
        <v>996</v>
      </c>
      <c r="C60">
        <v>9</v>
      </c>
      <c r="D60">
        <v>7</v>
      </c>
      <c r="E60">
        <v>7</v>
      </c>
      <c r="F60">
        <v>2</v>
      </c>
      <c r="G60">
        <v>30</v>
      </c>
      <c r="H60">
        <v>37</v>
      </c>
      <c r="I60">
        <v>1331</v>
      </c>
      <c r="J60">
        <v>1320</v>
      </c>
      <c r="K60">
        <v>1267</v>
      </c>
      <c r="L60">
        <v>4</v>
      </c>
      <c r="M60">
        <v>5</v>
      </c>
      <c r="N60">
        <v>1</v>
      </c>
      <c r="O60">
        <v>1</v>
      </c>
      <c r="P60">
        <v>2.0099999999999998</v>
      </c>
    </row>
    <row r="61" spans="1:16">
      <c r="A61">
        <v>59</v>
      </c>
      <c r="B61">
        <v>281</v>
      </c>
      <c r="C61">
        <v>9</v>
      </c>
      <c r="D61">
        <v>7</v>
      </c>
      <c r="E61">
        <v>7</v>
      </c>
      <c r="F61">
        <v>2</v>
      </c>
      <c r="G61">
        <v>37</v>
      </c>
      <c r="H61">
        <v>44</v>
      </c>
      <c r="I61">
        <v>1861</v>
      </c>
      <c r="J61">
        <v>1836</v>
      </c>
      <c r="K61">
        <v>1695</v>
      </c>
      <c r="L61">
        <v>5</v>
      </c>
      <c r="M61">
        <v>7</v>
      </c>
      <c r="N61">
        <v>2</v>
      </c>
      <c r="O61">
        <v>2</v>
      </c>
      <c r="P61">
        <v>1.81</v>
      </c>
    </row>
    <row r="62" spans="1:16">
      <c r="A62">
        <v>60</v>
      </c>
      <c r="B62">
        <v>305</v>
      </c>
      <c r="C62" t="s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</row>
    <row r="63" spans="1:16">
      <c r="A63">
        <v>61</v>
      </c>
      <c r="B63">
        <v>925</v>
      </c>
      <c r="C63">
        <v>9</v>
      </c>
      <c r="D63">
        <v>8</v>
      </c>
      <c r="E63">
        <v>7</v>
      </c>
      <c r="F63">
        <v>2</v>
      </c>
      <c r="G63">
        <v>29</v>
      </c>
      <c r="H63">
        <v>37</v>
      </c>
      <c r="I63">
        <v>1184</v>
      </c>
      <c r="J63">
        <v>1095</v>
      </c>
      <c r="K63">
        <v>747</v>
      </c>
      <c r="L63">
        <v>4</v>
      </c>
      <c r="M63">
        <v>8</v>
      </c>
      <c r="N63">
        <v>4</v>
      </c>
      <c r="O63">
        <v>4</v>
      </c>
      <c r="P63">
        <v>2.21</v>
      </c>
    </row>
    <row r="64" spans="1:16">
      <c r="A64">
        <v>62</v>
      </c>
      <c r="B64">
        <v>84</v>
      </c>
      <c r="C64">
        <v>9</v>
      </c>
      <c r="D64">
        <v>8</v>
      </c>
      <c r="E64">
        <v>7</v>
      </c>
      <c r="F64">
        <v>2</v>
      </c>
      <c r="G64">
        <v>40</v>
      </c>
      <c r="H64">
        <v>48</v>
      </c>
      <c r="I64">
        <v>10278</v>
      </c>
      <c r="J64">
        <v>10264</v>
      </c>
      <c r="K64">
        <v>10182</v>
      </c>
      <c r="L64">
        <v>0</v>
      </c>
      <c r="M64">
        <v>9</v>
      </c>
      <c r="N64">
        <v>8</v>
      </c>
      <c r="O64">
        <v>9</v>
      </c>
      <c r="P64">
        <v>1024.57</v>
      </c>
    </row>
    <row r="65" spans="1:16">
      <c r="A65">
        <v>63</v>
      </c>
      <c r="B65">
        <v>327</v>
      </c>
      <c r="C65">
        <v>9</v>
      </c>
      <c r="D65">
        <v>8</v>
      </c>
      <c r="E65">
        <v>7</v>
      </c>
      <c r="F65">
        <v>2</v>
      </c>
      <c r="G65">
        <v>32</v>
      </c>
      <c r="H65">
        <v>40</v>
      </c>
      <c r="I65">
        <v>1143</v>
      </c>
      <c r="J65">
        <v>1074</v>
      </c>
      <c r="K65">
        <v>826</v>
      </c>
      <c r="L65">
        <v>3</v>
      </c>
      <c r="M65">
        <v>7</v>
      </c>
      <c r="N65">
        <v>4</v>
      </c>
      <c r="O65">
        <v>4</v>
      </c>
      <c r="P65">
        <v>6.51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>
        <v>9</v>
      </c>
      <c r="D67">
        <v>8</v>
      </c>
      <c r="E67">
        <v>7</v>
      </c>
      <c r="F67">
        <v>2</v>
      </c>
      <c r="G67">
        <v>43</v>
      </c>
      <c r="H67">
        <v>51</v>
      </c>
      <c r="I67">
        <v>12132</v>
      </c>
      <c r="J67">
        <v>12103</v>
      </c>
      <c r="K67">
        <v>11873</v>
      </c>
      <c r="L67">
        <v>4</v>
      </c>
      <c r="M67">
        <v>8</v>
      </c>
      <c r="N67">
        <v>3</v>
      </c>
      <c r="O67">
        <v>4</v>
      </c>
      <c r="P67">
        <v>1025.06</v>
      </c>
    </row>
    <row r="68" spans="1:16">
      <c r="A68">
        <v>66</v>
      </c>
      <c r="B68">
        <v>846</v>
      </c>
      <c r="C68">
        <v>9</v>
      </c>
      <c r="D68">
        <v>8</v>
      </c>
      <c r="E68">
        <v>7</v>
      </c>
      <c r="F68">
        <v>2</v>
      </c>
      <c r="G68">
        <v>31</v>
      </c>
      <c r="H68">
        <v>39</v>
      </c>
      <c r="I68">
        <v>1394</v>
      </c>
      <c r="J68">
        <v>1354</v>
      </c>
      <c r="K68">
        <v>1153</v>
      </c>
      <c r="L68">
        <v>7</v>
      </c>
      <c r="M68">
        <v>7</v>
      </c>
      <c r="N68">
        <v>0</v>
      </c>
      <c r="O68">
        <v>0</v>
      </c>
      <c r="P68">
        <v>0.01</v>
      </c>
    </row>
    <row r="69" spans="1:16">
      <c r="A69">
        <v>67</v>
      </c>
      <c r="B69">
        <v>729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</row>
    <row r="70" spans="1:16">
      <c r="A70">
        <v>68</v>
      </c>
      <c r="B70">
        <v>313</v>
      </c>
      <c r="C70">
        <v>9</v>
      </c>
      <c r="D70">
        <v>8</v>
      </c>
      <c r="E70">
        <v>7</v>
      </c>
      <c r="F70">
        <v>2</v>
      </c>
      <c r="G70">
        <v>38</v>
      </c>
      <c r="H70">
        <v>46</v>
      </c>
      <c r="I70">
        <v>1340</v>
      </c>
      <c r="J70">
        <v>1333</v>
      </c>
      <c r="K70">
        <v>1292</v>
      </c>
      <c r="L70">
        <v>2</v>
      </c>
      <c r="M70">
        <v>6</v>
      </c>
      <c r="N70">
        <v>4</v>
      </c>
      <c r="O70">
        <v>4</v>
      </c>
      <c r="P70">
        <v>2.33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>
        <v>9</v>
      </c>
      <c r="D72">
        <v>9</v>
      </c>
      <c r="E72">
        <v>7</v>
      </c>
      <c r="F72">
        <v>2</v>
      </c>
      <c r="G72">
        <v>39</v>
      </c>
      <c r="H72">
        <v>48</v>
      </c>
      <c r="I72">
        <v>1466</v>
      </c>
      <c r="J72">
        <v>1429</v>
      </c>
      <c r="K72">
        <v>1267</v>
      </c>
      <c r="L72">
        <v>4</v>
      </c>
      <c r="M72">
        <v>7</v>
      </c>
      <c r="N72">
        <v>3</v>
      </c>
      <c r="O72">
        <v>3</v>
      </c>
      <c r="P72">
        <v>0.36</v>
      </c>
    </row>
    <row r="73" spans="1:16">
      <c r="A73">
        <v>71</v>
      </c>
      <c r="B73">
        <v>895</v>
      </c>
      <c r="C73">
        <v>9</v>
      </c>
      <c r="D73">
        <v>9</v>
      </c>
      <c r="E73">
        <v>7</v>
      </c>
      <c r="F73">
        <v>2</v>
      </c>
      <c r="G73">
        <v>30</v>
      </c>
      <c r="H73">
        <v>39</v>
      </c>
      <c r="I73">
        <v>1315</v>
      </c>
      <c r="J73">
        <v>1282</v>
      </c>
      <c r="K73">
        <v>1137</v>
      </c>
      <c r="L73">
        <v>5</v>
      </c>
      <c r="M73">
        <v>9</v>
      </c>
      <c r="N73">
        <v>4</v>
      </c>
      <c r="O73">
        <v>4</v>
      </c>
      <c r="P73">
        <v>1.7</v>
      </c>
    </row>
    <row r="74" spans="1:16">
      <c r="A74">
        <v>72</v>
      </c>
      <c r="B74">
        <v>582</v>
      </c>
      <c r="C74">
        <v>9</v>
      </c>
      <c r="D74">
        <v>9</v>
      </c>
      <c r="E74">
        <v>7</v>
      </c>
      <c r="F74">
        <v>2</v>
      </c>
      <c r="G74">
        <v>42</v>
      </c>
      <c r="H74">
        <v>51</v>
      </c>
      <c r="I74">
        <v>2529</v>
      </c>
      <c r="J74">
        <v>2488</v>
      </c>
      <c r="K74">
        <v>2246</v>
      </c>
      <c r="L74">
        <v>0</v>
      </c>
      <c r="M74">
        <v>10</v>
      </c>
      <c r="N74">
        <v>10</v>
      </c>
      <c r="O74">
        <v>10</v>
      </c>
      <c r="P74">
        <v>305.95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</row>
    <row r="77" spans="1:16">
      <c r="A77">
        <v>75</v>
      </c>
      <c r="B77">
        <v>367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1821</v>
      </c>
      <c r="J77">
        <v>1786</v>
      </c>
      <c r="K77">
        <v>1555</v>
      </c>
      <c r="L77">
        <v>3</v>
      </c>
      <c r="M77">
        <v>8</v>
      </c>
      <c r="N77">
        <v>5</v>
      </c>
      <c r="O77">
        <v>5</v>
      </c>
      <c r="P77">
        <v>3.63</v>
      </c>
    </row>
    <row r="78" spans="1:16">
      <c r="A78">
        <v>76</v>
      </c>
      <c r="B78">
        <v>434</v>
      </c>
      <c r="C78">
        <v>9</v>
      </c>
      <c r="D78">
        <v>9</v>
      </c>
      <c r="E78">
        <v>7</v>
      </c>
      <c r="F78">
        <v>2</v>
      </c>
      <c r="G78">
        <v>34</v>
      </c>
      <c r="H78">
        <v>43</v>
      </c>
      <c r="I78">
        <v>1285</v>
      </c>
      <c r="J78">
        <v>1269</v>
      </c>
      <c r="K78">
        <v>1165</v>
      </c>
      <c r="L78">
        <v>4</v>
      </c>
      <c r="M78">
        <v>7</v>
      </c>
      <c r="N78">
        <v>3</v>
      </c>
      <c r="O78">
        <v>3</v>
      </c>
      <c r="P78">
        <v>6.76</v>
      </c>
    </row>
    <row r="79" spans="1:16">
      <c r="A79">
        <v>77</v>
      </c>
      <c r="B79">
        <v>364</v>
      </c>
      <c r="C79">
        <v>9</v>
      </c>
      <c r="D79">
        <v>9</v>
      </c>
      <c r="E79">
        <v>7</v>
      </c>
      <c r="F79">
        <v>2</v>
      </c>
      <c r="G79">
        <v>48</v>
      </c>
      <c r="H79">
        <v>57</v>
      </c>
      <c r="I79">
        <v>2767</v>
      </c>
      <c r="J79">
        <v>2639</v>
      </c>
      <c r="K79">
        <v>1823</v>
      </c>
      <c r="L79">
        <v>4</v>
      </c>
      <c r="M79">
        <v>12</v>
      </c>
      <c r="N79">
        <v>8</v>
      </c>
      <c r="O79">
        <v>8</v>
      </c>
      <c r="P79">
        <v>64.540000000000006</v>
      </c>
    </row>
    <row r="80" spans="1:16">
      <c r="A80">
        <v>78</v>
      </c>
      <c r="B80">
        <v>43</v>
      </c>
      <c r="C80" t="s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0</v>
      </c>
      <c r="P80" t="s">
        <v>0</v>
      </c>
    </row>
    <row r="81" spans="1:16">
      <c r="A81">
        <v>79</v>
      </c>
      <c r="B81">
        <v>750</v>
      </c>
      <c r="C81">
        <v>9</v>
      </c>
      <c r="D81">
        <v>9</v>
      </c>
      <c r="E81">
        <v>7</v>
      </c>
      <c r="F81">
        <v>2</v>
      </c>
      <c r="G81">
        <v>45</v>
      </c>
      <c r="H81">
        <v>54</v>
      </c>
      <c r="I81">
        <v>1946</v>
      </c>
      <c r="J81">
        <v>1904</v>
      </c>
      <c r="K81">
        <v>1699</v>
      </c>
      <c r="L81">
        <v>5</v>
      </c>
      <c r="M81">
        <v>10</v>
      </c>
      <c r="N81">
        <v>5</v>
      </c>
      <c r="O81">
        <v>5</v>
      </c>
      <c r="P81">
        <v>2.37</v>
      </c>
    </row>
    <row r="82" spans="1:16">
      <c r="A82">
        <v>80</v>
      </c>
      <c r="B82">
        <v>87</v>
      </c>
      <c r="C82">
        <v>9</v>
      </c>
      <c r="D82">
        <v>10</v>
      </c>
      <c r="E82">
        <v>7</v>
      </c>
      <c r="F82">
        <v>2</v>
      </c>
      <c r="G82">
        <v>43</v>
      </c>
      <c r="H82">
        <v>53</v>
      </c>
      <c r="I82">
        <v>2278</v>
      </c>
      <c r="J82">
        <v>2232</v>
      </c>
      <c r="K82">
        <v>1957</v>
      </c>
      <c r="L82">
        <v>0</v>
      </c>
      <c r="M82">
        <v>9</v>
      </c>
      <c r="N82">
        <v>9</v>
      </c>
      <c r="O82">
        <v>9</v>
      </c>
      <c r="P82">
        <v>908.36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9</v>
      </c>
      <c r="D84">
        <v>10</v>
      </c>
      <c r="E84">
        <v>7</v>
      </c>
      <c r="F84">
        <v>2</v>
      </c>
      <c r="G84">
        <v>40</v>
      </c>
      <c r="H84">
        <v>50</v>
      </c>
      <c r="I84">
        <v>1840</v>
      </c>
      <c r="J84">
        <v>1812</v>
      </c>
      <c r="K84">
        <v>1669</v>
      </c>
      <c r="L84">
        <v>5</v>
      </c>
      <c r="M84">
        <v>8</v>
      </c>
      <c r="N84">
        <v>3</v>
      </c>
      <c r="O84">
        <v>3</v>
      </c>
      <c r="P84">
        <v>1.83</v>
      </c>
    </row>
    <row r="85" spans="1:16">
      <c r="A85">
        <v>83</v>
      </c>
      <c r="B85">
        <v>178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1825</v>
      </c>
      <c r="J85">
        <v>1751</v>
      </c>
      <c r="K85">
        <v>1426</v>
      </c>
      <c r="L85">
        <v>3</v>
      </c>
      <c r="M85">
        <v>6</v>
      </c>
      <c r="N85">
        <v>3</v>
      </c>
      <c r="O85">
        <v>3</v>
      </c>
      <c r="P85">
        <v>1.37</v>
      </c>
    </row>
    <row r="86" spans="1:16">
      <c r="A86">
        <v>84</v>
      </c>
      <c r="B86">
        <v>788</v>
      </c>
      <c r="C86">
        <v>9</v>
      </c>
      <c r="D86">
        <v>10</v>
      </c>
      <c r="E86">
        <v>7</v>
      </c>
      <c r="F86">
        <v>2</v>
      </c>
      <c r="G86">
        <v>44</v>
      </c>
      <c r="H86">
        <v>54</v>
      </c>
      <c r="I86">
        <v>2035</v>
      </c>
      <c r="J86">
        <v>1988</v>
      </c>
      <c r="K86">
        <v>1759</v>
      </c>
      <c r="L86">
        <v>2</v>
      </c>
      <c r="M86">
        <v>8</v>
      </c>
      <c r="N86">
        <v>6</v>
      </c>
      <c r="O86">
        <v>6</v>
      </c>
      <c r="P86">
        <v>38.72</v>
      </c>
    </row>
    <row r="87" spans="1:16">
      <c r="A87">
        <v>85</v>
      </c>
      <c r="B87">
        <v>584</v>
      </c>
      <c r="C87">
        <v>9</v>
      </c>
      <c r="D87">
        <v>10</v>
      </c>
      <c r="E87">
        <v>7</v>
      </c>
      <c r="F87">
        <v>2</v>
      </c>
      <c r="G87">
        <v>43</v>
      </c>
      <c r="H87">
        <v>53</v>
      </c>
      <c r="I87">
        <v>1745</v>
      </c>
      <c r="J87">
        <v>1706</v>
      </c>
      <c r="K87">
        <v>1468</v>
      </c>
      <c r="L87">
        <v>6</v>
      </c>
      <c r="M87">
        <v>6</v>
      </c>
      <c r="N87">
        <v>0</v>
      </c>
      <c r="O87">
        <v>0</v>
      </c>
      <c r="P87">
        <v>0.02</v>
      </c>
    </row>
    <row r="88" spans="1:16">
      <c r="A88">
        <v>86</v>
      </c>
      <c r="B88">
        <v>403</v>
      </c>
      <c r="C88">
        <v>9</v>
      </c>
      <c r="D88">
        <v>10</v>
      </c>
      <c r="E88">
        <v>7</v>
      </c>
      <c r="F88">
        <v>2</v>
      </c>
      <c r="G88">
        <v>44</v>
      </c>
      <c r="H88">
        <v>54</v>
      </c>
      <c r="I88">
        <v>2011</v>
      </c>
      <c r="J88">
        <v>1976</v>
      </c>
      <c r="K88">
        <v>1789</v>
      </c>
      <c r="L88">
        <v>6</v>
      </c>
      <c r="M88">
        <v>7</v>
      </c>
      <c r="N88">
        <v>1</v>
      </c>
      <c r="O88">
        <v>1</v>
      </c>
      <c r="P88">
        <v>0.15</v>
      </c>
    </row>
    <row r="89" spans="1:16">
      <c r="A89">
        <v>87</v>
      </c>
      <c r="B89">
        <v>651</v>
      </c>
      <c r="C89">
        <v>9</v>
      </c>
      <c r="D89">
        <v>10</v>
      </c>
      <c r="E89">
        <v>7</v>
      </c>
      <c r="F89">
        <v>2</v>
      </c>
      <c r="G89">
        <v>39</v>
      </c>
      <c r="H89">
        <v>49</v>
      </c>
      <c r="I89">
        <v>1498</v>
      </c>
      <c r="J89">
        <v>1476</v>
      </c>
      <c r="K89">
        <v>1371</v>
      </c>
      <c r="L89">
        <v>1</v>
      </c>
      <c r="M89">
        <v>8</v>
      </c>
      <c r="N89">
        <v>7</v>
      </c>
      <c r="O89">
        <v>7</v>
      </c>
      <c r="P89">
        <v>24.47</v>
      </c>
    </row>
    <row r="90" spans="1:16">
      <c r="A90">
        <v>88</v>
      </c>
      <c r="B90">
        <v>754</v>
      </c>
      <c r="C90">
        <v>9</v>
      </c>
      <c r="D90">
        <v>10</v>
      </c>
      <c r="E90">
        <v>7</v>
      </c>
      <c r="F90">
        <v>2</v>
      </c>
      <c r="G90">
        <v>41</v>
      </c>
      <c r="H90">
        <v>51</v>
      </c>
      <c r="I90">
        <v>1347</v>
      </c>
      <c r="J90">
        <v>1322</v>
      </c>
      <c r="K90">
        <v>1206</v>
      </c>
      <c r="L90">
        <v>6</v>
      </c>
      <c r="M90">
        <v>7</v>
      </c>
      <c r="N90">
        <v>1</v>
      </c>
      <c r="O90">
        <v>1</v>
      </c>
      <c r="P90">
        <v>0.3</v>
      </c>
    </row>
    <row r="91" spans="1:16">
      <c r="A91">
        <v>89</v>
      </c>
      <c r="B91">
        <v>399</v>
      </c>
      <c r="C91">
        <v>9</v>
      </c>
      <c r="D91">
        <v>10</v>
      </c>
      <c r="E91">
        <v>7</v>
      </c>
      <c r="F91">
        <v>2</v>
      </c>
      <c r="G91">
        <v>43</v>
      </c>
      <c r="H91">
        <v>53</v>
      </c>
      <c r="I91">
        <v>1726</v>
      </c>
      <c r="J91">
        <v>1702</v>
      </c>
      <c r="K91">
        <v>1513</v>
      </c>
      <c r="L91">
        <v>1</v>
      </c>
      <c r="M91">
        <v>8</v>
      </c>
      <c r="N91">
        <v>7</v>
      </c>
      <c r="O91">
        <v>7</v>
      </c>
      <c r="P91">
        <v>97.6</v>
      </c>
    </row>
    <row r="92" spans="1:16">
      <c r="A92">
        <v>90</v>
      </c>
      <c r="B92">
        <v>932</v>
      </c>
      <c r="C92">
        <v>9</v>
      </c>
      <c r="D92">
        <v>11</v>
      </c>
      <c r="E92">
        <v>7</v>
      </c>
      <c r="F92">
        <v>2</v>
      </c>
      <c r="G92">
        <v>47</v>
      </c>
      <c r="H92">
        <v>58</v>
      </c>
      <c r="I92">
        <v>1897</v>
      </c>
      <c r="J92">
        <v>1870</v>
      </c>
      <c r="K92">
        <v>1697</v>
      </c>
      <c r="L92">
        <v>6</v>
      </c>
      <c r="M92">
        <v>8</v>
      </c>
      <c r="N92">
        <v>2</v>
      </c>
      <c r="O92">
        <v>2</v>
      </c>
      <c r="P92">
        <v>2.25</v>
      </c>
    </row>
    <row r="93" spans="1:16">
      <c r="A93">
        <v>91</v>
      </c>
      <c r="B93">
        <v>60</v>
      </c>
      <c r="C93">
        <v>9</v>
      </c>
      <c r="D93">
        <v>11</v>
      </c>
      <c r="E93">
        <v>7</v>
      </c>
      <c r="F93">
        <v>2</v>
      </c>
      <c r="G93">
        <v>50</v>
      </c>
      <c r="H93">
        <v>61</v>
      </c>
      <c r="I93">
        <v>2839</v>
      </c>
      <c r="J93">
        <v>2818</v>
      </c>
      <c r="K93">
        <v>2721</v>
      </c>
      <c r="L93">
        <v>7</v>
      </c>
      <c r="M93">
        <v>8</v>
      </c>
      <c r="N93">
        <v>1</v>
      </c>
      <c r="O93">
        <v>1</v>
      </c>
      <c r="P93">
        <v>0.15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>
        <v>9</v>
      </c>
      <c r="D95">
        <v>11</v>
      </c>
      <c r="E95">
        <v>7</v>
      </c>
      <c r="F95">
        <v>2</v>
      </c>
      <c r="G95">
        <v>45</v>
      </c>
      <c r="H95">
        <v>56</v>
      </c>
      <c r="I95">
        <v>1698</v>
      </c>
      <c r="J95">
        <v>1667</v>
      </c>
      <c r="K95">
        <v>1480</v>
      </c>
      <c r="L95">
        <v>1</v>
      </c>
      <c r="M95">
        <v>5</v>
      </c>
      <c r="N95">
        <v>4</v>
      </c>
      <c r="O95">
        <v>4</v>
      </c>
      <c r="P95">
        <v>10.27</v>
      </c>
    </row>
    <row r="96" spans="1:16">
      <c r="A96">
        <v>94</v>
      </c>
      <c r="B96">
        <v>739</v>
      </c>
      <c r="C96">
        <v>9</v>
      </c>
      <c r="D96">
        <v>11</v>
      </c>
      <c r="E96">
        <v>7</v>
      </c>
      <c r="F96">
        <v>2</v>
      </c>
      <c r="G96">
        <v>51</v>
      </c>
      <c r="H96">
        <v>62</v>
      </c>
      <c r="I96">
        <v>9883</v>
      </c>
      <c r="J96">
        <v>9839</v>
      </c>
      <c r="K96">
        <v>9507</v>
      </c>
      <c r="L96">
        <v>0</v>
      </c>
      <c r="M96">
        <v>9</v>
      </c>
      <c r="N96">
        <v>8</v>
      </c>
      <c r="O96">
        <v>9</v>
      </c>
      <c r="P96">
        <v>1024.48</v>
      </c>
    </row>
    <row r="97" spans="1:16">
      <c r="A97">
        <v>95</v>
      </c>
      <c r="B97">
        <v>12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</row>
    <row r="98" spans="1:16">
      <c r="A98">
        <v>96</v>
      </c>
      <c r="B98">
        <v>226</v>
      </c>
      <c r="C98">
        <v>9</v>
      </c>
      <c r="D98">
        <v>11</v>
      </c>
      <c r="E98">
        <v>7</v>
      </c>
      <c r="F98">
        <v>2</v>
      </c>
      <c r="G98">
        <v>50</v>
      </c>
      <c r="H98">
        <v>61</v>
      </c>
      <c r="I98">
        <v>2589</v>
      </c>
      <c r="J98">
        <v>2542</v>
      </c>
      <c r="K98">
        <v>2213</v>
      </c>
      <c r="L98">
        <v>2</v>
      </c>
      <c r="M98">
        <v>9</v>
      </c>
      <c r="N98">
        <v>7</v>
      </c>
      <c r="O98">
        <v>7</v>
      </c>
      <c r="P98">
        <v>5.53</v>
      </c>
    </row>
    <row r="99" spans="1:16">
      <c r="A99">
        <v>97</v>
      </c>
      <c r="B99">
        <v>586</v>
      </c>
      <c r="C99">
        <v>9</v>
      </c>
      <c r="D99">
        <v>11</v>
      </c>
      <c r="E99">
        <v>7</v>
      </c>
      <c r="F99">
        <v>2</v>
      </c>
      <c r="G99">
        <v>43</v>
      </c>
      <c r="H99">
        <v>54</v>
      </c>
      <c r="I99">
        <v>1794</v>
      </c>
      <c r="J99">
        <v>1713</v>
      </c>
      <c r="K99">
        <v>1204</v>
      </c>
      <c r="L99">
        <v>1</v>
      </c>
      <c r="M99">
        <v>8</v>
      </c>
      <c r="N99">
        <v>7</v>
      </c>
      <c r="O99">
        <v>7</v>
      </c>
      <c r="P99">
        <v>162.94999999999999</v>
      </c>
    </row>
    <row r="100" spans="1:16">
      <c r="A100">
        <v>98</v>
      </c>
      <c r="B100">
        <v>94</v>
      </c>
      <c r="C100">
        <v>9</v>
      </c>
      <c r="D100">
        <v>11</v>
      </c>
      <c r="E100">
        <v>7</v>
      </c>
      <c r="F100">
        <v>2</v>
      </c>
      <c r="G100">
        <v>53</v>
      </c>
      <c r="H100">
        <v>64</v>
      </c>
      <c r="I100">
        <v>2422</v>
      </c>
      <c r="J100">
        <v>2345</v>
      </c>
      <c r="K100">
        <v>1310</v>
      </c>
      <c r="L100">
        <v>6</v>
      </c>
      <c r="M100">
        <v>7</v>
      </c>
      <c r="N100">
        <v>1</v>
      </c>
      <c r="O100">
        <v>1</v>
      </c>
      <c r="P100">
        <v>0.16</v>
      </c>
    </row>
    <row r="101" spans="1:16">
      <c r="A101">
        <v>99</v>
      </c>
      <c r="B101">
        <v>539</v>
      </c>
      <c r="C101">
        <v>9</v>
      </c>
      <c r="D101">
        <v>11</v>
      </c>
      <c r="E101">
        <v>7</v>
      </c>
      <c r="F101">
        <v>2</v>
      </c>
      <c r="G101">
        <v>48</v>
      </c>
      <c r="H101">
        <v>59</v>
      </c>
      <c r="I101">
        <v>2063</v>
      </c>
      <c r="J101">
        <v>2048</v>
      </c>
      <c r="K101">
        <v>1973</v>
      </c>
      <c r="L101">
        <v>6</v>
      </c>
      <c r="M101">
        <v>7</v>
      </c>
      <c r="N101">
        <v>1</v>
      </c>
      <c r="O101">
        <v>1</v>
      </c>
      <c r="P101">
        <v>0.23</v>
      </c>
    </row>
    <row r="102" spans="1:16">
      <c r="A102">
        <v>100</v>
      </c>
      <c r="B102">
        <v>795</v>
      </c>
      <c r="C102">
        <v>9</v>
      </c>
      <c r="D102">
        <v>12</v>
      </c>
      <c r="E102">
        <v>7</v>
      </c>
      <c r="F102">
        <v>2</v>
      </c>
      <c r="G102">
        <v>50</v>
      </c>
      <c r="H102">
        <v>62</v>
      </c>
      <c r="I102">
        <v>2482</v>
      </c>
      <c r="J102">
        <v>2455</v>
      </c>
      <c r="K102">
        <v>2274</v>
      </c>
      <c r="L102">
        <v>5</v>
      </c>
      <c r="M102">
        <v>7</v>
      </c>
      <c r="N102">
        <v>2</v>
      </c>
      <c r="O102">
        <v>2</v>
      </c>
      <c r="P102">
        <v>3.8</v>
      </c>
    </row>
    <row r="103" spans="1:16">
      <c r="A103">
        <v>101</v>
      </c>
      <c r="B103">
        <v>570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</row>
    <row r="104" spans="1:16">
      <c r="A104">
        <v>102</v>
      </c>
      <c r="B104">
        <v>434</v>
      </c>
      <c r="C104">
        <v>9</v>
      </c>
      <c r="D104">
        <v>12</v>
      </c>
      <c r="E104">
        <v>7</v>
      </c>
      <c r="F104">
        <v>2</v>
      </c>
      <c r="G104">
        <v>46</v>
      </c>
      <c r="H104">
        <v>58</v>
      </c>
      <c r="I104">
        <v>1813</v>
      </c>
      <c r="J104">
        <v>1716</v>
      </c>
      <c r="K104">
        <v>1209</v>
      </c>
      <c r="L104">
        <v>2</v>
      </c>
      <c r="M104">
        <v>5</v>
      </c>
      <c r="N104">
        <v>3</v>
      </c>
      <c r="O104">
        <v>3</v>
      </c>
      <c r="P104">
        <v>15.31</v>
      </c>
    </row>
    <row r="105" spans="1:16">
      <c r="A105">
        <v>103</v>
      </c>
      <c r="B105">
        <v>378</v>
      </c>
      <c r="C105">
        <v>9</v>
      </c>
      <c r="D105">
        <v>12</v>
      </c>
      <c r="E105">
        <v>7</v>
      </c>
      <c r="F105">
        <v>2</v>
      </c>
      <c r="G105">
        <v>52</v>
      </c>
      <c r="H105">
        <v>64</v>
      </c>
      <c r="I105">
        <v>2235</v>
      </c>
      <c r="J105">
        <v>2209</v>
      </c>
      <c r="K105">
        <v>2056</v>
      </c>
      <c r="L105">
        <v>6</v>
      </c>
      <c r="M105">
        <v>7</v>
      </c>
      <c r="N105">
        <v>1</v>
      </c>
      <c r="O105">
        <v>1</v>
      </c>
      <c r="P105">
        <v>0.84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>
        <v>9</v>
      </c>
      <c r="D107">
        <v>12</v>
      </c>
      <c r="E107">
        <v>7</v>
      </c>
      <c r="F107">
        <v>2</v>
      </c>
      <c r="G107">
        <v>47</v>
      </c>
      <c r="H107">
        <v>59</v>
      </c>
      <c r="I107">
        <v>2241</v>
      </c>
      <c r="J107">
        <v>2227</v>
      </c>
      <c r="K107">
        <v>2152</v>
      </c>
      <c r="L107">
        <v>6</v>
      </c>
      <c r="M107">
        <v>8</v>
      </c>
      <c r="N107">
        <v>2</v>
      </c>
      <c r="O107">
        <v>2</v>
      </c>
      <c r="P107">
        <v>0.22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9</v>
      </c>
      <c r="D109">
        <v>12</v>
      </c>
      <c r="E109">
        <v>7</v>
      </c>
      <c r="F109">
        <v>2</v>
      </c>
      <c r="G109">
        <v>47</v>
      </c>
      <c r="H109">
        <v>59</v>
      </c>
      <c r="I109">
        <v>2088</v>
      </c>
      <c r="J109">
        <v>2040</v>
      </c>
      <c r="K109">
        <v>1772</v>
      </c>
      <c r="L109">
        <v>7</v>
      </c>
      <c r="M109">
        <v>8</v>
      </c>
      <c r="N109">
        <v>1</v>
      </c>
      <c r="O109">
        <v>1</v>
      </c>
      <c r="P109">
        <v>0.14000000000000001</v>
      </c>
    </row>
    <row r="110" spans="1:16">
      <c r="A110">
        <v>108</v>
      </c>
      <c r="B110">
        <v>317</v>
      </c>
      <c r="C110">
        <v>9</v>
      </c>
      <c r="D110">
        <v>12</v>
      </c>
      <c r="E110">
        <v>7</v>
      </c>
      <c r="F110">
        <v>2</v>
      </c>
      <c r="G110">
        <v>53</v>
      </c>
      <c r="H110">
        <v>65</v>
      </c>
      <c r="I110">
        <v>11185</v>
      </c>
      <c r="J110">
        <v>11178</v>
      </c>
      <c r="K110">
        <v>11150</v>
      </c>
      <c r="L110">
        <v>0</v>
      </c>
      <c r="M110">
        <v>9</v>
      </c>
      <c r="N110">
        <v>8</v>
      </c>
      <c r="O110">
        <v>9</v>
      </c>
      <c r="P110">
        <v>1027.3599999999999</v>
      </c>
    </row>
    <row r="111" spans="1:16">
      <c r="A111">
        <v>109</v>
      </c>
      <c r="B111">
        <v>492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</row>
    <row r="112" spans="1:16">
      <c r="A112">
        <v>110</v>
      </c>
      <c r="B112">
        <v>652</v>
      </c>
      <c r="C112">
        <v>9</v>
      </c>
      <c r="D112">
        <v>13</v>
      </c>
      <c r="E112">
        <v>7</v>
      </c>
      <c r="F112">
        <v>2</v>
      </c>
      <c r="G112">
        <v>50</v>
      </c>
      <c r="H112">
        <v>63</v>
      </c>
      <c r="I112">
        <v>1873</v>
      </c>
      <c r="J112">
        <v>1777</v>
      </c>
      <c r="K112">
        <v>1315</v>
      </c>
      <c r="L112">
        <v>0</v>
      </c>
      <c r="M112">
        <v>7</v>
      </c>
      <c r="N112">
        <v>7</v>
      </c>
      <c r="O112">
        <v>7</v>
      </c>
      <c r="P112">
        <v>21.78</v>
      </c>
    </row>
    <row r="113" spans="1:16">
      <c r="A113">
        <v>111</v>
      </c>
      <c r="B113">
        <v>756</v>
      </c>
      <c r="C113">
        <v>9</v>
      </c>
      <c r="D113">
        <v>13</v>
      </c>
      <c r="E113">
        <v>7</v>
      </c>
      <c r="F113">
        <v>2</v>
      </c>
      <c r="G113">
        <v>50</v>
      </c>
      <c r="H113">
        <v>63</v>
      </c>
      <c r="I113">
        <v>2278</v>
      </c>
      <c r="J113">
        <v>2223</v>
      </c>
      <c r="K113">
        <v>1911</v>
      </c>
      <c r="L113">
        <v>5</v>
      </c>
      <c r="M113">
        <v>8</v>
      </c>
      <c r="N113">
        <v>3</v>
      </c>
      <c r="O113">
        <v>3</v>
      </c>
      <c r="P113">
        <v>2.95</v>
      </c>
    </row>
    <row r="114" spans="1:16">
      <c r="A114">
        <v>112</v>
      </c>
      <c r="B114">
        <v>301</v>
      </c>
      <c r="C114">
        <v>9</v>
      </c>
      <c r="D114">
        <v>13</v>
      </c>
      <c r="E114">
        <v>7</v>
      </c>
      <c r="F114">
        <v>2</v>
      </c>
      <c r="G114">
        <v>59</v>
      </c>
      <c r="H114">
        <v>72</v>
      </c>
      <c r="I114">
        <v>3026</v>
      </c>
      <c r="J114">
        <v>2990</v>
      </c>
      <c r="K114">
        <v>2746</v>
      </c>
      <c r="L114">
        <v>1</v>
      </c>
      <c r="M114">
        <v>9</v>
      </c>
      <c r="N114">
        <v>8</v>
      </c>
      <c r="O114">
        <v>8</v>
      </c>
      <c r="P114">
        <v>25.02</v>
      </c>
    </row>
    <row r="115" spans="1:16">
      <c r="A115">
        <v>113</v>
      </c>
      <c r="B115">
        <v>280</v>
      </c>
      <c r="C115">
        <v>9</v>
      </c>
      <c r="D115">
        <v>13</v>
      </c>
      <c r="E115">
        <v>7</v>
      </c>
      <c r="F115">
        <v>2</v>
      </c>
      <c r="G115">
        <v>57</v>
      </c>
      <c r="H115">
        <v>70</v>
      </c>
      <c r="I115">
        <v>8857</v>
      </c>
      <c r="J115">
        <v>8186</v>
      </c>
      <c r="K115">
        <v>5375</v>
      </c>
      <c r="L115">
        <v>2</v>
      </c>
      <c r="M115">
        <v>8</v>
      </c>
      <c r="N115">
        <v>5</v>
      </c>
      <c r="O115">
        <v>6</v>
      </c>
      <c r="P115">
        <v>1024.47</v>
      </c>
    </row>
    <row r="116" spans="1:16">
      <c r="A116">
        <v>114</v>
      </c>
      <c r="B116">
        <v>286</v>
      </c>
      <c r="C116">
        <v>9</v>
      </c>
      <c r="D116">
        <v>13</v>
      </c>
      <c r="E116">
        <v>7</v>
      </c>
      <c r="F116">
        <v>2</v>
      </c>
      <c r="G116">
        <v>52</v>
      </c>
      <c r="H116">
        <v>65</v>
      </c>
      <c r="I116">
        <v>2082</v>
      </c>
      <c r="J116">
        <v>2061</v>
      </c>
      <c r="K116">
        <v>1916</v>
      </c>
      <c r="L116">
        <v>0</v>
      </c>
      <c r="M116">
        <v>10</v>
      </c>
      <c r="N116">
        <v>10</v>
      </c>
      <c r="O116">
        <v>10</v>
      </c>
      <c r="P116">
        <v>14.2</v>
      </c>
    </row>
    <row r="117" spans="1:16">
      <c r="A117">
        <v>115</v>
      </c>
      <c r="B117">
        <v>441</v>
      </c>
      <c r="C117">
        <v>9</v>
      </c>
      <c r="D117">
        <v>13</v>
      </c>
      <c r="E117">
        <v>7</v>
      </c>
      <c r="F117">
        <v>2</v>
      </c>
      <c r="G117">
        <v>48</v>
      </c>
      <c r="H117">
        <v>61</v>
      </c>
      <c r="I117">
        <v>2408</v>
      </c>
      <c r="J117">
        <v>2367</v>
      </c>
      <c r="K117">
        <v>2147</v>
      </c>
      <c r="L117">
        <v>4</v>
      </c>
      <c r="M117">
        <v>10</v>
      </c>
      <c r="N117">
        <v>6</v>
      </c>
      <c r="O117">
        <v>6</v>
      </c>
      <c r="P117">
        <v>15.38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9</v>
      </c>
      <c r="D119">
        <v>13</v>
      </c>
      <c r="E119">
        <v>7</v>
      </c>
      <c r="F119">
        <v>2</v>
      </c>
      <c r="G119">
        <v>57</v>
      </c>
      <c r="H119">
        <v>70</v>
      </c>
      <c r="I119">
        <v>3246</v>
      </c>
      <c r="J119">
        <v>3232</v>
      </c>
      <c r="K119">
        <v>3131</v>
      </c>
      <c r="L119">
        <v>4</v>
      </c>
      <c r="M119">
        <v>7</v>
      </c>
      <c r="N119">
        <v>3</v>
      </c>
      <c r="O119">
        <v>3</v>
      </c>
      <c r="P119">
        <v>14.52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>
        <v>9</v>
      </c>
      <c r="D121">
        <v>13</v>
      </c>
      <c r="E121">
        <v>7</v>
      </c>
      <c r="F121">
        <v>2</v>
      </c>
      <c r="G121">
        <v>58</v>
      </c>
      <c r="H121">
        <v>71</v>
      </c>
      <c r="I121">
        <v>3004</v>
      </c>
      <c r="J121">
        <v>2957</v>
      </c>
      <c r="K121">
        <v>2538</v>
      </c>
      <c r="L121">
        <v>6</v>
      </c>
      <c r="M121">
        <v>7</v>
      </c>
      <c r="N121">
        <v>1</v>
      </c>
      <c r="O121">
        <v>1</v>
      </c>
      <c r="P121">
        <v>1.54</v>
      </c>
    </row>
    <row r="122" spans="1:16">
      <c r="A122">
        <v>120</v>
      </c>
      <c r="B122">
        <v>440</v>
      </c>
      <c r="C122">
        <v>9</v>
      </c>
      <c r="D122">
        <v>14</v>
      </c>
      <c r="E122">
        <v>7</v>
      </c>
      <c r="F122">
        <v>2</v>
      </c>
      <c r="G122">
        <v>55</v>
      </c>
      <c r="H122">
        <v>69</v>
      </c>
      <c r="I122">
        <v>2602</v>
      </c>
      <c r="J122">
        <v>2554</v>
      </c>
      <c r="K122">
        <v>2300</v>
      </c>
      <c r="L122">
        <v>5</v>
      </c>
      <c r="M122">
        <v>10</v>
      </c>
      <c r="N122">
        <v>5</v>
      </c>
      <c r="O122">
        <v>5</v>
      </c>
      <c r="P122">
        <v>5.65</v>
      </c>
    </row>
    <row r="123" spans="1:16">
      <c r="A123">
        <v>121</v>
      </c>
      <c r="B123">
        <v>729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</row>
    <row r="124" spans="1:16">
      <c r="A124">
        <v>122</v>
      </c>
      <c r="B124">
        <v>31</v>
      </c>
      <c r="C124">
        <v>9</v>
      </c>
      <c r="D124">
        <v>14</v>
      </c>
      <c r="E124">
        <v>7</v>
      </c>
      <c r="F124">
        <v>2</v>
      </c>
      <c r="G124">
        <v>63</v>
      </c>
      <c r="H124">
        <v>77</v>
      </c>
      <c r="I124">
        <v>3539</v>
      </c>
      <c r="J124">
        <v>3494</v>
      </c>
      <c r="K124">
        <v>3119</v>
      </c>
      <c r="L124">
        <v>3</v>
      </c>
      <c r="M124">
        <v>9</v>
      </c>
      <c r="N124">
        <v>6</v>
      </c>
      <c r="O124">
        <v>6</v>
      </c>
      <c r="P124">
        <v>284.26</v>
      </c>
    </row>
    <row r="125" spans="1:16">
      <c r="A125">
        <v>123</v>
      </c>
      <c r="B125">
        <v>117</v>
      </c>
      <c r="C125">
        <v>9</v>
      </c>
      <c r="D125">
        <v>14</v>
      </c>
      <c r="E125">
        <v>7</v>
      </c>
      <c r="F125">
        <v>2</v>
      </c>
      <c r="G125">
        <v>61</v>
      </c>
      <c r="H125">
        <v>75</v>
      </c>
      <c r="I125">
        <v>2539</v>
      </c>
      <c r="J125">
        <v>2496</v>
      </c>
      <c r="K125">
        <v>2100</v>
      </c>
      <c r="L125">
        <v>6</v>
      </c>
      <c r="M125">
        <v>7</v>
      </c>
      <c r="N125">
        <v>1</v>
      </c>
      <c r="O125">
        <v>1</v>
      </c>
      <c r="P125">
        <v>0.28000000000000003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>
        <v>9</v>
      </c>
      <c r="D127">
        <v>14</v>
      </c>
      <c r="E127">
        <v>7</v>
      </c>
      <c r="F127">
        <v>2</v>
      </c>
      <c r="G127">
        <v>54</v>
      </c>
      <c r="H127">
        <v>68</v>
      </c>
      <c r="I127">
        <v>2394</v>
      </c>
      <c r="J127">
        <v>2344</v>
      </c>
      <c r="K127">
        <v>2003</v>
      </c>
      <c r="L127">
        <v>3</v>
      </c>
      <c r="M127">
        <v>8</v>
      </c>
      <c r="N127">
        <v>5</v>
      </c>
      <c r="O127">
        <v>5</v>
      </c>
      <c r="P127">
        <v>2.2200000000000002</v>
      </c>
    </row>
    <row r="128" spans="1:16">
      <c r="A128">
        <v>126</v>
      </c>
      <c r="B128">
        <v>481</v>
      </c>
      <c r="C128">
        <v>9</v>
      </c>
      <c r="D128">
        <v>14</v>
      </c>
      <c r="E128">
        <v>7</v>
      </c>
      <c r="F128">
        <v>2</v>
      </c>
      <c r="G128">
        <v>58</v>
      </c>
      <c r="H128">
        <v>72</v>
      </c>
      <c r="I128">
        <v>2915</v>
      </c>
      <c r="J128">
        <v>2894</v>
      </c>
      <c r="K128">
        <v>2763</v>
      </c>
      <c r="L128">
        <v>2</v>
      </c>
      <c r="M128">
        <v>9</v>
      </c>
      <c r="N128">
        <v>7</v>
      </c>
      <c r="O128">
        <v>7</v>
      </c>
      <c r="P128">
        <v>2.2599999999999998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>
        <v>9</v>
      </c>
      <c r="D130">
        <v>14</v>
      </c>
      <c r="E130">
        <v>7</v>
      </c>
      <c r="F130">
        <v>2</v>
      </c>
      <c r="G130">
        <v>56</v>
      </c>
      <c r="H130">
        <v>70</v>
      </c>
      <c r="I130">
        <v>2663</v>
      </c>
      <c r="J130">
        <v>2526</v>
      </c>
      <c r="K130">
        <v>1889</v>
      </c>
      <c r="L130">
        <v>6</v>
      </c>
      <c r="M130">
        <v>7</v>
      </c>
      <c r="N130">
        <v>1</v>
      </c>
      <c r="O130">
        <v>1</v>
      </c>
      <c r="P130">
        <v>1.26</v>
      </c>
    </row>
    <row r="131" spans="1:16">
      <c r="A131">
        <v>129</v>
      </c>
      <c r="B131">
        <v>927</v>
      </c>
      <c r="C131">
        <v>9</v>
      </c>
      <c r="D131">
        <v>14</v>
      </c>
      <c r="E131">
        <v>7</v>
      </c>
      <c r="F131">
        <v>2</v>
      </c>
      <c r="G131">
        <v>62</v>
      </c>
      <c r="H131">
        <v>76</v>
      </c>
      <c r="I131">
        <v>16922</v>
      </c>
      <c r="J131">
        <v>16907</v>
      </c>
      <c r="K131">
        <v>16736</v>
      </c>
      <c r="L131">
        <v>1</v>
      </c>
      <c r="M131">
        <v>10</v>
      </c>
      <c r="N131">
        <v>8</v>
      </c>
      <c r="O131">
        <v>9</v>
      </c>
      <c r="P131">
        <v>1026.5899999999999</v>
      </c>
    </row>
    <row r="132" spans="1:16">
      <c r="A132">
        <v>130</v>
      </c>
      <c r="B132">
        <v>567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</row>
    <row r="133" spans="1:16">
      <c r="A133">
        <v>131</v>
      </c>
      <c r="B133">
        <v>856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0</v>
      </c>
      <c r="P133" t="s">
        <v>0</v>
      </c>
    </row>
    <row r="134" spans="1:16">
      <c r="A134">
        <v>132</v>
      </c>
      <c r="B134">
        <v>497</v>
      </c>
      <c r="C134">
        <v>9</v>
      </c>
      <c r="D134">
        <v>15</v>
      </c>
      <c r="E134">
        <v>7</v>
      </c>
      <c r="F134">
        <v>2</v>
      </c>
      <c r="G134">
        <v>62</v>
      </c>
      <c r="H134">
        <v>77</v>
      </c>
      <c r="I134">
        <v>10622</v>
      </c>
      <c r="J134">
        <v>10056</v>
      </c>
      <c r="K134">
        <v>7259</v>
      </c>
      <c r="L134">
        <v>2</v>
      </c>
      <c r="M134">
        <v>10</v>
      </c>
      <c r="N134">
        <v>7</v>
      </c>
      <c r="O134">
        <v>8</v>
      </c>
      <c r="P134">
        <v>1024.6600000000001</v>
      </c>
    </row>
    <row r="135" spans="1:16">
      <c r="A135">
        <v>133</v>
      </c>
      <c r="B135">
        <v>353</v>
      </c>
      <c r="C135">
        <v>9</v>
      </c>
      <c r="D135">
        <v>15</v>
      </c>
      <c r="E135">
        <v>7</v>
      </c>
      <c r="F135">
        <v>2</v>
      </c>
      <c r="G135">
        <v>57</v>
      </c>
      <c r="H135">
        <v>72</v>
      </c>
      <c r="I135">
        <v>2489</v>
      </c>
      <c r="J135">
        <v>2476</v>
      </c>
      <c r="K135">
        <v>2295</v>
      </c>
      <c r="L135">
        <v>7</v>
      </c>
      <c r="M135">
        <v>8</v>
      </c>
      <c r="N135">
        <v>1</v>
      </c>
      <c r="O135">
        <v>1</v>
      </c>
      <c r="P135">
        <v>0.27</v>
      </c>
    </row>
    <row r="136" spans="1:16">
      <c r="A136">
        <v>134</v>
      </c>
      <c r="B136">
        <v>586</v>
      </c>
      <c r="C136">
        <v>9</v>
      </c>
      <c r="D136">
        <v>15</v>
      </c>
      <c r="E136">
        <v>7</v>
      </c>
      <c r="F136">
        <v>2</v>
      </c>
      <c r="G136">
        <v>52</v>
      </c>
      <c r="H136">
        <v>67</v>
      </c>
      <c r="I136">
        <v>2474</v>
      </c>
      <c r="J136">
        <v>2463</v>
      </c>
      <c r="K136">
        <v>2396</v>
      </c>
      <c r="L136">
        <v>4</v>
      </c>
      <c r="M136">
        <v>10</v>
      </c>
      <c r="N136">
        <v>6</v>
      </c>
      <c r="O136">
        <v>6</v>
      </c>
      <c r="P136">
        <v>246.15</v>
      </c>
    </row>
    <row r="137" spans="1:16">
      <c r="A137">
        <v>135</v>
      </c>
      <c r="B137">
        <v>965</v>
      </c>
      <c r="C137">
        <v>9</v>
      </c>
      <c r="D137">
        <v>15</v>
      </c>
      <c r="E137">
        <v>7</v>
      </c>
      <c r="F137">
        <v>2</v>
      </c>
      <c r="G137">
        <v>57</v>
      </c>
      <c r="H137">
        <v>72</v>
      </c>
      <c r="I137">
        <v>2223</v>
      </c>
      <c r="J137">
        <v>2191</v>
      </c>
      <c r="K137">
        <v>1921</v>
      </c>
      <c r="L137">
        <v>5</v>
      </c>
      <c r="M137">
        <v>8</v>
      </c>
      <c r="N137">
        <v>3</v>
      </c>
      <c r="O137">
        <v>3</v>
      </c>
      <c r="P137">
        <v>1.91</v>
      </c>
    </row>
    <row r="138" spans="1:16">
      <c r="A138">
        <v>136</v>
      </c>
      <c r="B138">
        <v>306</v>
      </c>
      <c r="C138">
        <v>9</v>
      </c>
      <c r="D138">
        <v>15</v>
      </c>
      <c r="E138">
        <v>7</v>
      </c>
      <c r="F138">
        <v>2</v>
      </c>
      <c r="G138">
        <v>66</v>
      </c>
      <c r="H138">
        <v>81</v>
      </c>
      <c r="I138">
        <v>3787</v>
      </c>
      <c r="J138">
        <v>3689</v>
      </c>
      <c r="K138">
        <v>2976</v>
      </c>
      <c r="L138">
        <v>4</v>
      </c>
      <c r="M138">
        <v>8</v>
      </c>
      <c r="N138">
        <v>4</v>
      </c>
      <c r="O138">
        <v>4</v>
      </c>
      <c r="P138">
        <v>1.96</v>
      </c>
    </row>
    <row r="139" spans="1:16">
      <c r="A139">
        <v>137</v>
      </c>
      <c r="B139">
        <v>683</v>
      </c>
      <c r="C139">
        <v>9</v>
      </c>
      <c r="D139">
        <v>15</v>
      </c>
      <c r="E139">
        <v>7</v>
      </c>
      <c r="F139">
        <v>2</v>
      </c>
      <c r="G139">
        <v>55</v>
      </c>
      <c r="H139">
        <v>70</v>
      </c>
      <c r="I139">
        <v>2398</v>
      </c>
      <c r="J139">
        <v>2388</v>
      </c>
      <c r="K139">
        <v>2336</v>
      </c>
      <c r="L139">
        <v>3</v>
      </c>
      <c r="M139">
        <v>8</v>
      </c>
      <c r="N139">
        <v>5</v>
      </c>
      <c r="O139">
        <v>5</v>
      </c>
      <c r="P139">
        <v>2.14</v>
      </c>
    </row>
    <row r="140" spans="1:16">
      <c r="A140">
        <v>138</v>
      </c>
      <c r="B140">
        <v>219</v>
      </c>
      <c r="C140">
        <v>9</v>
      </c>
      <c r="D140">
        <v>15</v>
      </c>
      <c r="E140">
        <v>7</v>
      </c>
      <c r="F140">
        <v>2</v>
      </c>
      <c r="G140">
        <v>58</v>
      </c>
      <c r="H140">
        <v>73</v>
      </c>
      <c r="I140">
        <v>2610</v>
      </c>
      <c r="J140">
        <v>2462</v>
      </c>
      <c r="K140">
        <v>1719</v>
      </c>
      <c r="L140">
        <v>5</v>
      </c>
      <c r="M140">
        <v>7</v>
      </c>
      <c r="N140">
        <v>2</v>
      </c>
      <c r="O140">
        <v>2</v>
      </c>
      <c r="P140">
        <v>0.64</v>
      </c>
    </row>
    <row r="141" spans="1:16">
      <c r="A141">
        <v>139</v>
      </c>
      <c r="B141">
        <v>624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CF225"/>
  <sheetViews>
    <sheetView topLeftCell="A227" workbookViewId="0">
      <selection activeCell="Q243" sqref="Q243"/>
    </sheetView>
  </sheetViews>
  <sheetFormatPr defaultRowHeight="14.4"/>
  <sheetData>
    <row r="2" spans="1:84">
      <c r="A2" t="s">
        <v>22</v>
      </c>
    </row>
    <row r="3" spans="1:84">
      <c r="A3" t="s">
        <v>17</v>
      </c>
      <c r="R3" t="s">
        <v>18</v>
      </c>
      <c r="AI3" t="s">
        <v>19</v>
      </c>
      <c r="AZ3" t="s">
        <v>20</v>
      </c>
      <c r="BQ3" t="s">
        <v>21</v>
      </c>
    </row>
    <row r="4" spans="1:84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  <c r="P4" t="s">
        <v>12</v>
      </c>
      <c r="R4" t="s">
        <v>1</v>
      </c>
      <c r="S4" t="s">
        <v>2</v>
      </c>
      <c r="T4" t="s">
        <v>3</v>
      </c>
      <c r="U4" t="s">
        <v>4</v>
      </c>
      <c r="V4" t="s">
        <v>5</v>
      </c>
      <c r="W4" t="s">
        <v>6</v>
      </c>
      <c r="X4" t="s">
        <v>7</v>
      </c>
      <c r="Y4" t="s">
        <v>8</v>
      </c>
      <c r="Z4" t="s">
        <v>9</v>
      </c>
      <c r="AA4" t="s">
        <v>10</v>
      </c>
      <c r="AB4" t="s">
        <v>11</v>
      </c>
      <c r="AC4" t="s">
        <v>13</v>
      </c>
      <c r="AD4" t="s">
        <v>14</v>
      </c>
      <c r="AE4" t="s">
        <v>15</v>
      </c>
      <c r="AF4" t="s">
        <v>16</v>
      </c>
      <c r="AG4" t="s">
        <v>12</v>
      </c>
      <c r="AI4" t="s">
        <v>1</v>
      </c>
      <c r="AJ4" t="s">
        <v>2</v>
      </c>
      <c r="AK4" t="s">
        <v>3</v>
      </c>
      <c r="AL4" t="s">
        <v>4</v>
      </c>
      <c r="AM4" t="s">
        <v>5</v>
      </c>
      <c r="AN4" t="s">
        <v>6</v>
      </c>
      <c r="AO4" t="s">
        <v>7</v>
      </c>
      <c r="AP4" t="s">
        <v>8</v>
      </c>
      <c r="AQ4" t="s">
        <v>9</v>
      </c>
      <c r="AR4" t="s">
        <v>10</v>
      </c>
      <c r="AS4" t="s">
        <v>11</v>
      </c>
      <c r="AT4" t="s">
        <v>13</v>
      </c>
      <c r="AU4" t="s">
        <v>14</v>
      </c>
      <c r="AV4" t="s">
        <v>15</v>
      </c>
      <c r="AW4" t="s">
        <v>16</v>
      </c>
      <c r="AX4" t="s">
        <v>12</v>
      </c>
      <c r="AZ4" t="s">
        <v>1</v>
      </c>
      <c r="BA4" t="s">
        <v>2</v>
      </c>
      <c r="BB4" t="s">
        <v>3</v>
      </c>
      <c r="BC4" t="s">
        <v>4</v>
      </c>
      <c r="BD4" t="s">
        <v>5</v>
      </c>
      <c r="BE4" t="s">
        <v>6</v>
      </c>
      <c r="BF4" t="s">
        <v>7</v>
      </c>
      <c r="BG4" t="s">
        <v>8</v>
      </c>
      <c r="BH4" t="s">
        <v>9</v>
      </c>
      <c r="BI4" t="s">
        <v>10</v>
      </c>
      <c r="BJ4" t="s">
        <v>11</v>
      </c>
      <c r="BK4" t="s">
        <v>13</v>
      </c>
      <c r="BL4" t="s">
        <v>14</v>
      </c>
      <c r="BM4" t="s">
        <v>15</v>
      </c>
      <c r="BN4" t="s">
        <v>16</v>
      </c>
      <c r="BO4" t="s">
        <v>12</v>
      </c>
      <c r="BQ4" t="s">
        <v>1</v>
      </c>
      <c r="BR4" t="s">
        <v>2</v>
      </c>
      <c r="BS4" t="s">
        <v>3</v>
      </c>
      <c r="BT4" t="s">
        <v>4</v>
      </c>
      <c r="BU4" t="s">
        <v>5</v>
      </c>
      <c r="BV4" t="s">
        <v>6</v>
      </c>
      <c r="BW4" t="s">
        <v>7</v>
      </c>
      <c r="BX4" t="s">
        <v>8</v>
      </c>
      <c r="BY4" t="s">
        <v>9</v>
      </c>
      <c r="BZ4" t="s">
        <v>10</v>
      </c>
      <c r="CA4" t="s">
        <v>11</v>
      </c>
      <c r="CB4" t="s">
        <v>13</v>
      </c>
      <c r="CC4" t="s">
        <v>14</v>
      </c>
      <c r="CD4" t="s">
        <v>15</v>
      </c>
      <c r="CE4" t="s">
        <v>16</v>
      </c>
      <c r="CF4" t="s">
        <v>12</v>
      </c>
    </row>
    <row r="5" spans="1:84">
      <c r="A5">
        <v>0</v>
      </c>
      <c r="B5">
        <v>383</v>
      </c>
      <c r="C5">
        <v>9</v>
      </c>
      <c r="D5">
        <v>2</v>
      </c>
      <c r="E5">
        <v>7</v>
      </c>
      <c r="F5">
        <v>2</v>
      </c>
      <c r="G5">
        <v>13</v>
      </c>
      <c r="H5">
        <v>15</v>
      </c>
      <c r="I5">
        <v>734</v>
      </c>
      <c r="J5">
        <v>686</v>
      </c>
      <c r="K5">
        <v>504</v>
      </c>
      <c r="L5">
        <v>0</v>
      </c>
      <c r="M5">
        <v>0</v>
      </c>
      <c r="N5">
        <v>0</v>
      </c>
      <c r="O5">
        <v>0</v>
      </c>
      <c r="P5">
        <v>0</v>
      </c>
      <c r="R5">
        <v>0</v>
      </c>
      <c r="S5">
        <v>383</v>
      </c>
      <c r="T5">
        <v>9</v>
      </c>
      <c r="U5">
        <v>2</v>
      </c>
      <c r="V5">
        <v>7</v>
      </c>
      <c r="W5">
        <v>2</v>
      </c>
      <c r="X5">
        <v>13</v>
      </c>
      <c r="Y5">
        <v>15</v>
      </c>
      <c r="Z5">
        <v>748</v>
      </c>
      <c r="AA5">
        <v>672</v>
      </c>
      <c r="AB5">
        <v>420</v>
      </c>
      <c r="AC5">
        <v>0</v>
      </c>
      <c r="AD5">
        <v>7</v>
      </c>
      <c r="AE5">
        <v>7</v>
      </c>
      <c r="AF5">
        <v>7</v>
      </c>
      <c r="AG5">
        <v>50.56</v>
      </c>
      <c r="AI5">
        <v>0</v>
      </c>
      <c r="AJ5">
        <v>383</v>
      </c>
      <c r="AK5">
        <v>9</v>
      </c>
      <c r="AL5">
        <v>2</v>
      </c>
      <c r="AM5">
        <v>7</v>
      </c>
      <c r="AN5">
        <v>2</v>
      </c>
      <c r="AO5">
        <v>13</v>
      </c>
      <c r="AP5">
        <v>15</v>
      </c>
      <c r="AQ5">
        <v>616</v>
      </c>
      <c r="AR5">
        <v>550</v>
      </c>
      <c r="AS5">
        <v>352</v>
      </c>
      <c r="AT5">
        <v>0</v>
      </c>
      <c r="AU5">
        <v>6</v>
      </c>
      <c r="AV5">
        <v>6</v>
      </c>
      <c r="AW5">
        <v>6</v>
      </c>
      <c r="AX5">
        <v>29.58</v>
      </c>
      <c r="AZ5">
        <v>0</v>
      </c>
      <c r="BA5">
        <v>383</v>
      </c>
      <c r="BB5">
        <v>9</v>
      </c>
      <c r="BC5">
        <v>2</v>
      </c>
      <c r="BD5">
        <v>7</v>
      </c>
      <c r="BE5">
        <v>2</v>
      </c>
      <c r="BF5">
        <v>13</v>
      </c>
      <c r="BG5">
        <v>15</v>
      </c>
      <c r="BH5">
        <v>370</v>
      </c>
      <c r="BI5">
        <v>331</v>
      </c>
      <c r="BJ5">
        <v>219</v>
      </c>
      <c r="BK5">
        <v>0</v>
      </c>
      <c r="BL5">
        <v>5</v>
      </c>
      <c r="BM5">
        <v>5</v>
      </c>
      <c r="BN5">
        <v>5</v>
      </c>
      <c r="BO5">
        <v>1.29</v>
      </c>
      <c r="BQ5">
        <v>0</v>
      </c>
      <c r="BR5">
        <v>383</v>
      </c>
      <c r="BS5">
        <v>9</v>
      </c>
      <c r="BT5">
        <v>2</v>
      </c>
      <c r="BU5">
        <v>7</v>
      </c>
      <c r="BV5">
        <v>2</v>
      </c>
      <c r="BW5">
        <v>13</v>
      </c>
      <c r="BX5">
        <v>15</v>
      </c>
      <c r="BY5">
        <v>520</v>
      </c>
      <c r="BZ5">
        <v>471</v>
      </c>
      <c r="CA5">
        <v>324</v>
      </c>
      <c r="CB5">
        <v>0</v>
      </c>
      <c r="CC5">
        <v>7</v>
      </c>
      <c r="CD5">
        <v>7</v>
      </c>
      <c r="CE5">
        <v>7</v>
      </c>
      <c r="CF5">
        <v>5.92</v>
      </c>
    </row>
    <row r="6" spans="1:84">
      <c r="A6">
        <v>1</v>
      </c>
      <c r="B6">
        <v>886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R6">
        <v>1</v>
      </c>
      <c r="S6">
        <v>886</v>
      </c>
      <c r="T6" t="s">
        <v>0</v>
      </c>
      <c r="U6" t="s">
        <v>0</v>
      </c>
      <c r="V6" t="s">
        <v>0</v>
      </c>
      <c r="W6" t="s">
        <v>0</v>
      </c>
      <c r="X6" t="s">
        <v>0</v>
      </c>
      <c r="Y6" t="s">
        <v>0</v>
      </c>
      <c r="Z6" t="s">
        <v>0</v>
      </c>
      <c r="AA6" t="s">
        <v>0</v>
      </c>
      <c r="AB6" t="s">
        <v>0</v>
      </c>
      <c r="AC6" t="s">
        <v>0</v>
      </c>
      <c r="AD6" t="s">
        <v>0</v>
      </c>
      <c r="AE6" t="s">
        <v>0</v>
      </c>
      <c r="AF6" t="s">
        <v>0</v>
      </c>
      <c r="AG6" t="s">
        <v>0</v>
      </c>
      <c r="AI6">
        <v>1</v>
      </c>
      <c r="AJ6">
        <v>886</v>
      </c>
      <c r="AK6" t="s">
        <v>0</v>
      </c>
      <c r="AL6" t="s">
        <v>0</v>
      </c>
      <c r="AM6" t="s">
        <v>0</v>
      </c>
      <c r="AN6" t="s">
        <v>0</v>
      </c>
      <c r="AO6" t="s">
        <v>0</v>
      </c>
      <c r="AP6" t="s">
        <v>0</v>
      </c>
      <c r="AQ6" t="s">
        <v>0</v>
      </c>
      <c r="AR6" t="s">
        <v>0</v>
      </c>
      <c r="AS6" t="s">
        <v>0</v>
      </c>
      <c r="AT6" t="s">
        <v>0</v>
      </c>
      <c r="AU6" t="s">
        <v>0</v>
      </c>
      <c r="AV6" t="s">
        <v>0</v>
      </c>
      <c r="AW6" t="s">
        <v>0</v>
      </c>
      <c r="AX6" t="s">
        <v>0</v>
      </c>
      <c r="AZ6">
        <v>1</v>
      </c>
      <c r="BA6">
        <v>886</v>
      </c>
      <c r="BB6" t="s">
        <v>0</v>
      </c>
      <c r="BC6" t="s">
        <v>0</v>
      </c>
      <c r="BD6" t="s">
        <v>0</v>
      </c>
      <c r="BE6" t="s">
        <v>0</v>
      </c>
      <c r="BF6" t="s">
        <v>0</v>
      </c>
      <c r="BG6" t="s">
        <v>0</v>
      </c>
      <c r="BH6" t="s">
        <v>0</v>
      </c>
      <c r="BI6" t="s">
        <v>0</v>
      </c>
      <c r="BJ6" t="s">
        <v>0</v>
      </c>
      <c r="BK6" t="s">
        <v>0</v>
      </c>
      <c r="BL6" t="s">
        <v>0</v>
      </c>
      <c r="BM6" t="s">
        <v>0</v>
      </c>
      <c r="BN6" t="s">
        <v>0</v>
      </c>
      <c r="BO6" t="s">
        <v>0</v>
      </c>
      <c r="BQ6">
        <v>1</v>
      </c>
      <c r="BR6">
        <v>886</v>
      </c>
      <c r="BS6" t="s">
        <v>0</v>
      </c>
      <c r="BT6" t="s">
        <v>0</v>
      </c>
      <c r="BU6" t="s">
        <v>0</v>
      </c>
      <c r="BV6" t="s">
        <v>0</v>
      </c>
      <c r="BW6" t="s">
        <v>0</v>
      </c>
      <c r="BX6" t="s">
        <v>0</v>
      </c>
      <c r="BY6" t="s">
        <v>0</v>
      </c>
      <c r="BZ6" t="s">
        <v>0</v>
      </c>
      <c r="CA6" t="s">
        <v>0</v>
      </c>
      <c r="CB6" t="s">
        <v>0</v>
      </c>
      <c r="CC6" t="s">
        <v>0</v>
      </c>
      <c r="CD6" t="s">
        <v>0</v>
      </c>
      <c r="CE6" t="s">
        <v>0</v>
      </c>
      <c r="CF6" t="s">
        <v>0</v>
      </c>
    </row>
    <row r="7" spans="1:84">
      <c r="A7">
        <v>2</v>
      </c>
      <c r="B7">
        <v>777</v>
      </c>
      <c r="C7">
        <v>9</v>
      </c>
      <c r="D7">
        <v>2</v>
      </c>
      <c r="E7">
        <v>7</v>
      </c>
      <c r="F7">
        <v>2</v>
      </c>
      <c r="G7">
        <v>18</v>
      </c>
      <c r="H7">
        <v>20</v>
      </c>
      <c r="I7">
        <v>1021</v>
      </c>
      <c r="J7">
        <v>965</v>
      </c>
      <c r="K7">
        <v>692</v>
      </c>
      <c r="L7">
        <v>0</v>
      </c>
      <c r="M7">
        <v>0</v>
      </c>
      <c r="N7">
        <v>0</v>
      </c>
      <c r="O7">
        <v>0</v>
      </c>
      <c r="P7">
        <v>0.01</v>
      </c>
      <c r="R7">
        <v>2</v>
      </c>
      <c r="S7">
        <v>777</v>
      </c>
      <c r="T7">
        <v>9</v>
      </c>
      <c r="U7">
        <v>2</v>
      </c>
      <c r="V7">
        <v>7</v>
      </c>
      <c r="W7">
        <v>2</v>
      </c>
      <c r="X7">
        <v>18</v>
      </c>
      <c r="Y7">
        <v>20</v>
      </c>
      <c r="Z7">
        <v>6301</v>
      </c>
      <c r="AA7">
        <v>5715</v>
      </c>
      <c r="AB7">
        <v>3724</v>
      </c>
      <c r="AC7">
        <v>0</v>
      </c>
      <c r="AD7">
        <v>3</v>
      </c>
      <c r="AE7">
        <v>2</v>
      </c>
      <c r="AF7">
        <v>3</v>
      </c>
      <c r="AG7">
        <v>1024.1500000000001</v>
      </c>
      <c r="AI7">
        <v>2</v>
      </c>
      <c r="AJ7">
        <v>777</v>
      </c>
      <c r="AK7">
        <v>9</v>
      </c>
      <c r="AL7">
        <v>2</v>
      </c>
      <c r="AM7">
        <v>7</v>
      </c>
      <c r="AN7">
        <v>2</v>
      </c>
      <c r="AO7">
        <v>18</v>
      </c>
      <c r="AP7">
        <v>20</v>
      </c>
      <c r="AQ7">
        <v>825</v>
      </c>
      <c r="AR7">
        <v>767</v>
      </c>
      <c r="AS7">
        <v>469</v>
      </c>
      <c r="AT7">
        <v>0</v>
      </c>
      <c r="AU7">
        <v>8</v>
      </c>
      <c r="AV7">
        <v>8</v>
      </c>
      <c r="AW7">
        <v>8</v>
      </c>
      <c r="AX7">
        <v>11.86</v>
      </c>
      <c r="AZ7">
        <v>2</v>
      </c>
      <c r="BA7">
        <v>777</v>
      </c>
      <c r="BB7">
        <v>9</v>
      </c>
      <c r="BC7">
        <v>2</v>
      </c>
      <c r="BD7">
        <v>7</v>
      </c>
      <c r="BE7">
        <v>2</v>
      </c>
      <c r="BF7">
        <v>18</v>
      </c>
      <c r="BG7">
        <v>20</v>
      </c>
      <c r="BH7">
        <v>799</v>
      </c>
      <c r="BI7">
        <v>740</v>
      </c>
      <c r="BJ7">
        <v>481</v>
      </c>
      <c r="BK7">
        <v>0</v>
      </c>
      <c r="BL7">
        <v>8</v>
      </c>
      <c r="BM7">
        <v>8</v>
      </c>
      <c r="BN7">
        <v>8</v>
      </c>
      <c r="BO7">
        <v>8.41</v>
      </c>
      <c r="BQ7">
        <v>2</v>
      </c>
      <c r="BR7">
        <v>777</v>
      </c>
      <c r="BS7">
        <v>9</v>
      </c>
      <c r="BT7">
        <v>2</v>
      </c>
      <c r="BU7">
        <v>7</v>
      </c>
      <c r="BV7">
        <v>2</v>
      </c>
      <c r="BW7">
        <v>18</v>
      </c>
      <c r="BX7">
        <v>20</v>
      </c>
      <c r="BY7">
        <v>968</v>
      </c>
      <c r="BZ7">
        <v>896</v>
      </c>
      <c r="CA7">
        <v>548</v>
      </c>
      <c r="CB7">
        <v>0</v>
      </c>
      <c r="CC7">
        <v>10</v>
      </c>
      <c r="CD7">
        <v>10</v>
      </c>
      <c r="CE7">
        <v>10</v>
      </c>
      <c r="CF7">
        <v>14.24</v>
      </c>
    </row>
    <row r="8" spans="1:84">
      <c r="A8">
        <v>3</v>
      </c>
      <c r="B8">
        <v>915</v>
      </c>
      <c r="C8">
        <v>9</v>
      </c>
      <c r="D8">
        <v>2</v>
      </c>
      <c r="E8">
        <v>7</v>
      </c>
      <c r="F8">
        <v>2</v>
      </c>
      <c r="G8">
        <v>14</v>
      </c>
      <c r="H8">
        <v>16</v>
      </c>
      <c r="I8">
        <v>840</v>
      </c>
      <c r="J8">
        <v>791</v>
      </c>
      <c r="K8">
        <v>583</v>
      </c>
      <c r="L8">
        <v>0</v>
      </c>
      <c r="M8">
        <v>0</v>
      </c>
      <c r="N8">
        <v>0</v>
      </c>
      <c r="O8">
        <v>0</v>
      </c>
      <c r="P8">
        <v>0</v>
      </c>
      <c r="R8">
        <v>3</v>
      </c>
      <c r="S8">
        <v>915</v>
      </c>
      <c r="T8">
        <v>9</v>
      </c>
      <c r="U8">
        <v>2</v>
      </c>
      <c r="V8">
        <v>7</v>
      </c>
      <c r="W8">
        <v>2</v>
      </c>
      <c r="X8">
        <v>14</v>
      </c>
      <c r="Y8">
        <v>16</v>
      </c>
      <c r="Z8">
        <v>734</v>
      </c>
      <c r="AA8">
        <v>725</v>
      </c>
      <c r="AB8">
        <v>694</v>
      </c>
      <c r="AC8">
        <v>0</v>
      </c>
      <c r="AD8">
        <v>6</v>
      </c>
      <c r="AE8">
        <v>6</v>
      </c>
      <c r="AF8">
        <v>6</v>
      </c>
      <c r="AG8">
        <v>65.989999999999995</v>
      </c>
      <c r="AI8">
        <v>3</v>
      </c>
      <c r="AJ8">
        <v>915</v>
      </c>
      <c r="AK8">
        <v>9</v>
      </c>
      <c r="AL8">
        <v>2</v>
      </c>
      <c r="AM8">
        <v>7</v>
      </c>
      <c r="AN8">
        <v>2</v>
      </c>
      <c r="AO8">
        <v>14</v>
      </c>
      <c r="AP8">
        <v>16</v>
      </c>
      <c r="AQ8">
        <v>702</v>
      </c>
      <c r="AR8">
        <v>693</v>
      </c>
      <c r="AS8">
        <v>662</v>
      </c>
      <c r="AT8">
        <v>0</v>
      </c>
      <c r="AU8">
        <v>6</v>
      </c>
      <c r="AV8">
        <v>6</v>
      </c>
      <c r="AW8">
        <v>6</v>
      </c>
      <c r="AX8">
        <v>24.03</v>
      </c>
      <c r="AZ8">
        <v>3</v>
      </c>
      <c r="BA8">
        <v>915</v>
      </c>
      <c r="BB8">
        <v>9</v>
      </c>
      <c r="BC8">
        <v>2</v>
      </c>
      <c r="BD8">
        <v>7</v>
      </c>
      <c r="BE8">
        <v>2</v>
      </c>
      <c r="BF8">
        <v>14</v>
      </c>
      <c r="BG8">
        <v>16</v>
      </c>
      <c r="BH8">
        <v>608</v>
      </c>
      <c r="BI8">
        <v>599</v>
      </c>
      <c r="BJ8">
        <v>568</v>
      </c>
      <c r="BK8">
        <v>0</v>
      </c>
      <c r="BL8">
        <v>8</v>
      </c>
      <c r="BM8">
        <v>8</v>
      </c>
      <c r="BN8">
        <v>8</v>
      </c>
      <c r="BO8">
        <v>25.25</v>
      </c>
      <c r="BQ8">
        <v>3</v>
      </c>
      <c r="BR8">
        <v>915</v>
      </c>
      <c r="BS8">
        <v>9</v>
      </c>
      <c r="BT8">
        <v>2</v>
      </c>
      <c r="BU8">
        <v>7</v>
      </c>
      <c r="BV8">
        <v>2</v>
      </c>
      <c r="BW8">
        <v>14</v>
      </c>
      <c r="BX8">
        <v>16</v>
      </c>
      <c r="BY8">
        <v>644</v>
      </c>
      <c r="BZ8">
        <v>635</v>
      </c>
      <c r="CA8">
        <v>604</v>
      </c>
      <c r="CB8">
        <v>0</v>
      </c>
      <c r="CC8">
        <v>7</v>
      </c>
      <c r="CD8">
        <v>7</v>
      </c>
      <c r="CE8">
        <v>7</v>
      </c>
      <c r="CF8">
        <v>16.78</v>
      </c>
    </row>
    <row r="9" spans="1:84">
      <c r="A9">
        <v>4</v>
      </c>
      <c r="B9">
        <v>793</v>
      </c>
      <c r="C9">
        <v>9</v>
      </c>
      <c r="D9">
        <v>2</v>
      </c>
      <c r="E9">
        <v>7</v>
      </c>
      <c r="F9">
        <v>2</v>
      </c>
      <c r="G9">
        <v>15</v>
      </c>
      <c r="H9">
        <v>17</v>
      </c>
      <c r="I9">
        <v>642</v>
      </c>
      <c r="J9">
        <v>605</v>
      </c>
      <c r="K9">
        <v>442</v>
      </c>
      <c r="L9">
        <v>0</v>
      </c>
      <c r="M9">
        <v>0</v>
      </c>
      <c r="N9">
        <v>0</v>
      </c>
      <c r="O9">
        <v>0</v>
      </c>
      <c r="P9">
        <v>0.01</v>
      </c>
      <c r="R9">
        <v>4</v>
      </c>
      <c r="S9">
        <v>793</v>
      </c>
      <c r="T9">
        <v>9</v>
      </c>
      <c r="U9">
        <v>2</v>
      </c>
      <c r="V9">
        <v>7</v>
      </c>
      <c r="W9">
        <v>2</v>
      </c>
      <c r="X9">
        <v>15</v>
      </c>
      <c r="Y9">
        <v>17</v>
      </c>
      <c r="Z9">
        <v>974</v>
      </c>
      <c r="AA9">
        <v>885</v>
      </c>
      <c r="AB9">
        <v>527</v>
      </c>
      <c r="AC9">
        <v>0</v>
      </c>
      <c r="AD9">
        <v>7</v>
      </c>
      <c r="AE9">
        <v>7</v>
      </c>
      <c r="AF9">
        <v>7</v>
      </c>
      <c r="AG9">
        <v>534.27</v>
      </c>
      <c r="AI9">
        <v>4</v>
      </c>
      <c r="AJ9">
        <v>793</v>
      </c>
      <c r="AK9">
        <v>9</v>
      </c>
      <c r="AL9">
        <v>2</v>
      </c>
      <c r="AM9">
        <v>7</v>
      </c>
      <c r="AN9">
        <v>2</v>
      </c>
      <c r="AO9">
        <v>15</v>
      </c>
      <c r="AP9">
        <v>17</v>
      </c>
      <c r="AQ9">
        <v>746</v>
      </c>
      <c r="AR9">
        <v>682</v>
      </c>
      <c r="AS9">
        <v>448</v>
      </c>
      <c r="AT9">
        <v>0</v>
      </c>
      <c r="AU9">
        <v>7</v>
      </c>
      <c r="AV9">
        <v>7</v>
      </c>
      <c r="AW9">
        <v>7</v>
      </c>
      <c r="AX9">
        <v>29.22</v>
      </c>
      <c r="AZ9">
        <v>4</v>
      </c>
      <c r="BA9">
        <v>793</v>
      </c>
      <c r="BB9">
        <v>9</v>
      </c>
      <c r="BC9">
        <v>2</v>
      </c>
      <c r="BD9">
        <v>7</v>
      </c>
      <c r="BE9">
        <v>2</v>
      </c>
      <c r="BF9">
        <v>15</v>
      </c>
      <c r="BG9">
        <v>17</v>
      </c>
      <c r="BH9">
        <v>684</v>
      </c>
      <c r="BI9">
        <v>625</v>
      </c>
      <c r="BJ9">
        <v>415</v>
      </c>
      <c r="BK9">
        <v>0</v>
      </c>
      <c r="BL9">
        <v>8</v>
      </c>
      <c r="BM9">
        <v>8</v>
      </c>
      <c r="BN9">
        <v>8</v>
      </c>
      <c r="BO9">
        <v>73.010000000000005</v>
      </c>
      <c r="BQ9">
        <v>4</v>
      </c>
      <c r="BR9">
        <v>793</v>
      </c>
      <c r="BS9">
        <v>9</v>
      </c>
      <c r="BT9">
        <v>2</v>
      </c>
      <c r="BU9">
        <v>7</v>
      </c>
      <c r="BV9">
        <v>2</v>
      </c>
      <c r="BW9">
        <v>15</v>
      </c>
      <c r="BX9">
        <v>17</v>
      </c>
      <c r="BY9">
        <v>642</v>
      </c>
      <c r="BZ9">
        <v>579</v>
      </c>
      <c r="CA9">
        <v>373</v>
      </c>
      <c r="CB9">
        <v>0</v>
      </c>
      <c r="CC9">
        <v>8</v>
      </c>
      <c r="CD9">
        <v>8</v>
      </c>
      <c r="CE9">
        <v>8</v>
      </c>
      <c r="CF9">
        <v>3.4</v>
      </c>
    </row>
    <row r="10" spans="1:84">
      <c r="A10">
        <v>5</v>
      </c>
      <c r="B10">
        <v>335</v>
      </c>
      <c r="C10">
        <v>9</v>
      </c>
      <c r="D10">
        <v>2</v>
      </c>
      <c r="E10">
        <v>7</v>
      </c>
      <c r="F10">
        <v>2</v>
      </c>
      <c r="G10">
        <v>17</v>
      </c>
      <c r="H10">
        <v>19</v>
      </c>
      <c r="I10">
        <v>1327</v>
      </c>
      <c r="J10">
        <v>1258</v>
      </c>
      <c r="K10">
        <v>928</v>
      </c>
      <c r="L10">
        <v>0</v>
      </c>
      <c r="M10">
        <v>0</v>
      </c>
      <c r="N10">
        <v>0</v>
      </c>
      <c r="O10">
        <v>0</v>
      </c>
      <c r="P10">
        <v>0.01</v>
      </c>
      <c r="R10">
        <v>5</v>
      </c>
      <c r="S10">
        <v>335</v>
      </c>
      <c r="T10">
        <v>9</v>
      </c>
      <c r="U10">
        <v>2</v>
      </c>
      <c r="V10">
        <v>7</v>
      </c>
      <c r="W10">
        <v>2</v>
      </c>
      <c r="X10">
        <v>17</v>
      </c>
      <c r="Y10">
        <v>19</v>
      </c>
      <c r="Z10">
        <v>15275</v>
      </c>
      <c r="AA10">
        <v>14109</v>
      </c>
      <c r="AB10">
        <v>9566</v>
      </c>
      <c r="AC10">
        <v>0</v>
      </c>
      <c r="AD10">
        <v>1</v>
      </c>
      <c r="AE10">
        <v>0</v>
      </c>
      <c r="AF10">
        <v>1</v>
      </c>
      <c r="AG10">
        <v>1025.77</v>
      </c>
      <c r="AI10">
        <v>5</v>
      </c>
      <c r="AJ10">
        <v>335</v>
      </c>
      <c r="AK10">
        <v>9</v>
      </c>
      <c r="AL10">
        <v>2</v>
      </c>
      <c r="AM10">
        <v>7</v>
      </c>
      <c r="AN10">
        <v>2</v>
      </c>
      <c r="AO10">
        <v>17</v>
      </c>
      <c r="AP10">
        <v>19</v>
      </c>
      <c r="AQ10">
        <v>15275</v>
      </c>
      <c r="AR10">
        <v>14109</v>
      </c>
      <c r="AS10">
        <v>9566</v>
      </c>
      <c r="AT10">
        <v>0</v>
      </c>
      <c r="AU10">
        <v>7</v>
      </c>
      <c r="AV10">
        <v>6</v>
      </c>
      <c r="AW10">
        <v>7</v>
      </c>
      <c r="AX10">
        <v>1025.75</v>
      </c>
      <c r="AZ10">
        <v>5</v>
      </c>
      <c r="BA10">
        <v>335</v>
      </c>
      <c r="BB10">
        <v>9</v>
      </c>
      <c r="BC10">
        <v>2</v>
      </c>
      <c r="BD10">
        <v>7</v>
      </c>
      <c r="BE10">
        <v>2</v>
      </c>
      <c r="BF10">
        <v>17</v>
      </c>
      <c r="BG10">
        <v>19</v>
      </c>
      <c r="BH10">
        <v>15275</v>
      </c>
      <c r="BI10">
        <v>14109</v>
      </c>
      <c r="BJ10">
        <v>9566</v>
      </c>
      <c r="BK10">
        <v>0</v>
      </c>
      <c r="BL10">
        <v>10</v>
      </c>
      <c r="BM10">
        <v>9</v>
      </c>
      <c r="BN10">
        <v>10</v>
      </c>
      <c r="BO10">
        <v>1029.93</v>
      </c>
      <c r="BQ10">
        <v>5</v>
      </c>
      <c r="BR10">
        <v>335</v>
      </c>
      <c r="BS10">
        <v>9</v>
      </c>
      <c r="BT10">
        <v>2</v>
      </c>
      <c r="BU10">
        <v>7</v>
      </c>
      <c r="BV10">
        <v>2</v>
      </c>
      <c r="BW10">
        <v>17</v>
      </c>
      <c r="BX10">
        <v>19</v>
      </c>
      <c r="BY10">
        <v>15275</v>
      </c>
      <c r="BZ10">
        <v>14109</v>
      </c>
      <c r="CA10">
        <v>9566</v>
      </c>
      <c r="CB10">
        <v>0</v>
      </c>
      <c r="CC10">
        <v>9</v>
      </c>
      <c r="CD10">
        <v>8</v>
      </c>
      <c r="CE10">
        <v>9</v>
      </c>
      <c r="CF10">
        <v>1025.68</v>
      </c>
    </row>
    <row r="11" spans="1:84">
      <c r="A11">
        <v>6</v>
      </c>
      <c r="B11">
        <v>386</v>
      </c>
      <c r="C11">
        <v>9</v>
      </c>
      <c r="D11">
        <v>2</v>
      </c>
      <c r="E11">
        <v>7</v>
      </c>
      <c r="F11">
        <v>2</v>
      </c>
      <c r="G11">
        <v>13</v>
      </c>
      <c r="H11">
        <v>15</v>
      </c>
      <c r="I11">
        <v>598</v>
      </c>
      <c r="J11">
        <v>563</v>
      </c>
      <c r="K11">
        <v>409</v>
      </c>
      <c r="L11">
        <v>0</v>
      </c>
      <c r="M11">
        <v>0</v>
      </c>
      <c r="N11">
        <v>0</v>
      </c>
      <c r="O11">
        <v>0</v>
      </c>
      <c r="P11">
        <v>0</v>
      </c>
      <c r="R11">
        <v>6</v>
      </c>
      <c r="S11">
        <v>386</v>
      </c>
      <c r="T11">
        <v>9</v>
      </c>
      <c r="U11">
        <v>2</v>
      </c>
      <c r="V11">
        <v>7</v>
      </c>
      <c r="W11">
        <v>2</v>
      </c>
      <c r="X11">
        <v>13</v>
      </c>
      <c r="Y11">
        <v>15</v>
      </c>
      <c r="Z11">
        <v>860</v>
      </c>
      <c r="AA11">
        <v>776</v>
      </c>
      <c r="AB11">
        <v>440</v>
      </c>
      <c r="AC11">
        <v>0</v>
      </c>
      <c r="AD11">
        <v>7</v>
      </c>
      <c r="AE11">
        <v>7</v>
      </c>
      <c r="AF11">
        <v>7</v>
      </c>
      <c r="AG11">
        <v>180.84</v>
      </c>
      <c r="AI11">
        <v>6</v>
      </c>
      <c r="AJ11">
        <v>386</v>
      </c>
      <c r="AK11">
        <v>9</v>
      </c>
      <c r="AL11">
        <v>2</v>
      </c>
      <c r="AM11">
        <v>7</v>
      </c>
      <c r="AN11">
        <v>2</v>
      </c>
      <c r="AO11">
        <v>13</v>
      </c>
      <c r="AP11">
        <v>15</v>
      </c>
      <c r="AQ11">
        <v>544</v>
      </c>
      <c r="AR11">
        <v>486</v>
      </c>
      <c r="AS11">
        <v>268</v>
      </c>
      <c r="AT11">
        <v>0</v>
      </c>
      <c r="AU11">
        <v>8</v>
      </c>
      <c r="AV11">
        <v>8</v>
      </c>
      <c r="AW11">
        <v>8</v>
      </c>
      <c r="AX11">
        <v>1.69</v>
      </c>
      <c r="AZ11">
        <v>6</v>
      </c>
      <c r="BA11">
        <v>386</v>
      </c>
      <c r="BB11">
        <v>9</v>
      </c>
      <c r="BC11">
        <v>2</v>
      </c>
      <c r="BD11">
        <v>7</v>
      </c>
      <c r="BE11">
        <v>2</v>
      </c>
      <c r="BF11">
        <v>13</v>
      </c>
      <c r="BG11">
        <v>15</v>
      </c>
      <c r="BH11">
        <v>576</v>
      </c>
      <c r="BI11">
        <v>515</v>
      </c>
      <c r="BJ11">
        <v>292</v>
      </c>
      <c r="BK11">
        <v>0</v>
      </c>
      <c r="BL11">
        <v>8</v>
      </c>
      <c r="BM11">
        <v>8</v>
      </c>
      <c r="BN11">
        <v>8</v>
      </c>
      <c r="BO11">
        <v>48.49</v>
      </c>
      <c r="BQ11">
        <v>6</v>
      </c>
      <c r="BR11">
        <v>386</v>
      </c>
      <c r="BS11">
        <v>9</v>
      </c>
      <c r="BT11">
        <v>2</v>
      </c>
      <c r="BU11">
        <v>7</v>
      </c>
      <c r="BV11">
        <v>2</v>
      </c>
      <c r="BW11">
        <v>13</v>
      </c>
      <c r="BX11">
        <v>15</v>
      </c>
      <c r="BY11">
        <v>544</v>
      </c>
      <c r="BZ11">
        <v>486</v>
      </c>
      <c r="CA11">
        <v>268</v>
      </c>
      <c r="CB11">
        <v>0</v>
      </c>
      <c r="CC11">
        <v>8</v>
      </c>
      <c r="CD11">
        <v>8</v>
      </c>
      <c r="CE11">
        <v>8</v>
      </c>
      <c r="CF11">
        <v>2.25</v>
      </c>
    </row>
    <row r="12" spans="1:84">
      <c r="A12">
        <v>7</v>
      </c>
      <c r="B12">
        <v>492</v>
      </c>
      <c r="C12" t="s">
        <v>0</v>
      </c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0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R12">
        <v>7</v>
      </c>
      <c r="S12">
        <v>492</v>
      </c>
      <c r="T12" t="s">
        <v>0</v>
      </c>
      <c r="U12" t="s">
        <v>0</v>
      </c>
      <c r="V12" t="s">
        <v>0</v>
      </c>
      <c r="W12" t="s">
        <v>0</v>
      </c>
      <c r="X12" t="s">
        <v>0</v>
      </c>
      <c r="Y12" t="s">
        <v>0</v>
      </c>
      <c r="Z12" t="s">
        <v>0</v>
      </c>
      <c r="AA12" t="s">
        <v>0</v>
      </c>
      <c r="AB12" t="s">
        <v>0</v>
      </c>
      <c r="AC12" t="s">
        <v>0</v>
      </c>
      <c r="AD12" t="s">
        <v>0</v>
      </c>
      <c r="AE12" t="s">
        <v>0</v>
      </c>
      <c r="AF12" t="s">
        <v>0</v>
      </c>
      <c r="AG12" t="s">
        <v>0</v>
      </c>
      <c r="AI12">
        <v>7</v>
      </c>
      <c r="AJ12">
        <v>492</v>
      </c>
      <c r="AK12" t="s">
        <v>0</v>
      </c>
      <c r="AL12" t="s">
        <v>0</v>
      </c>
      <c r="AM12" t="s">
        <v>0</v>
      </c>
      <c r="AN12" t="s">
        <v>0</v>
      </c>
      <c r="AO12" t="s">
        <v>0</v>
      </c>
      <c r="AP12" t="s">
        <v>0</v>
      </c>
      <c r="AQ12" t="s">
        <v>0</v>
      </c>
      <c r="AR12" t="s">
        <v>0</v>
      </c>
      <c r="AS12" t="s">
        <v>0</v>
      </c>
      <c r="AT12" t="s">
        <v>0</v>
      </c>
      <c r="AU12" t="s">
        <v>0</v>
      </c>
      <c r="AV12" t="s">
        <v>0</v>
      </c>
      <c r="AW12" t="s">
        <v>0</v>
      </c>
      <c r="AX12" t="s">
        <v>0</v>
      </c>
      <c r="AZ12">
        <v>7</v>
      </c>
      <c r="BA12">
        <v>492</v>
      </c>
      <c r="BB12" t="s">
        <v>0</v>
      </c>
      <c r="BC12" t="s">
        <v>0</v>
      </c>
      <c r="BD12" t="s">
        <v>0</v>
      </c>
      <c r="BE12" t="s">
        <v>0</v>
      </c>
      <c r="BF12" t="s">
        <v>0</v>
      </c>
      <c r="BG12" t="s">
        <v>0</v>
      </c>
      <c r="BH12" t="s">
        <v>0</v>
      </c>
      <c r="BI12" t="s">
        <v>0</v>
      </c>
      <c r="BJ12" t="s">
        <v>0</v>
      </c>
      <c r="BK12" t="s">
        <v>0</v>
      </c>
      <c r="BL12" t="s">
        <v>0</v>
      </c>
      <c r="BM12" t="s">
        <v>0</v>
      </c>
      <c r="BN12" t="s">
        <v>0</v>
      </c>
      <c r="BO12" t="s">
        <v>0</v>
      </c>
      <c r="BQ12">
        <v>7</v>
      </c>
      <c r="BR12">
        <v>492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  <c r="CA12" t="s">
        <v>0</v>
      </c>
      <c r="CB12" t="s">
        <v>0</v>
      </c>
      <c r="CC12" t="s">
        <v>0</v>
      </c>
      <c r="CD12" t="s">
        <v>0</v>
      </c>
      <c r="CE12" t="s">
        <v>0</v>
      </c>
      <c r="CF12" t="s">
        <v>0</v>
      </c>
    </row>
    <row r="13" spans="1:84">
      <c r="A13">
        <v>8</v>
      </c>
      <c r="B13">
        <v>649</v>
      </c>
      <c r="C13">
        <v>9</v>
      </c>
      <c r="D13">
        <v>2</v>
      </c>
      <c r="E13">
        <v>7</v>
      </c>
      <c r="F13">
        <v>2</v>
      </c>
      <c r="G13">
        <v>15</v>
      </c>
      <c r="H13">
        <v>17</v>
      </c>
      <c r="I13">
        <v>919</v>
      </c>
      <c r="J13">
        <v>864</v>
      </c>
      <c r="K13">
        <v>628</v>
      </c>
      <c r="L13">
        <v>0</v>
      </c>
      <c r="M13">
        <v>0</v>
      </c>
      <c r="N13">
        <v>0</v>
      </c>
      <c r="O13">
        <v>0</v>
      </c>
      <c r="P13">
        <v>0.01</v>
      </c>
      <c r="R13">
        <v>8</v>
      </c>
      <c r="S13">
        <v>649</v>
      </c>
      <c r="T13">
        <v>9</v>
      </c>
      <c r="U13">
        <v>2</v>
      </c>
      <c r="V13">
        <v>7</v>
      </c>
      <c r="W13">
        <v>2</v>
      </c>
      <c r="X13">
        <v>15</v>
      </c>
      <c r="Y13">
        <v>17</v>
      </c>
      <c r="Z13">
        <v>705</v>
      </c>
      <c r="AA13">
        <v>647</v>
      </c>
      <c r="AB13">
        <v>403</v>
      </c>
      <c r="AC13">
        <v>0</v>
      </c>
      <c r="AD13">
        <v>7</v>
      </c>
      <c r="AE13">
        <v>7</v>
      </c>
      <c r="AF13">
        <v>7</v>
      </c>
      <c r="AG13">
        <v>147.86000000000001</v>
      </c>
      <c r="AI13">
        <v>8</v>
      </c>
      <c r="AJ13">
        <v>649</v>
      </c>
      <c r="AK13">
        <v>9</v>
      </c>
      <c r="AL13">
        <v>2</v>
      </c>
      <c r="AM13">
        <v>7</v>
      </c>
      <c r="AN13">
        <v>2</v>
      </c>
      <c r="AO13">
        <v>15</v>
      </c>
      <c r="AP13">
        <v>17</v>
      </c>
      <c r="AQ13">
        <v>651</v>
      </c>
      <c r="AR13">
        <v>597</v>
      </c>
      <c r="AS13">
        <v>363</v>
      </c>
      <c r="AT13">
        <v>0</v>
      </c>
      <c r="AU13">
        <v>8</v>
      </c>
      <c r="AV13">
        <v>8</v>
      </c>
      <c r="AW13">
        <v>8</v>
      </c>
      <c r="AX13">
        <v>3.94</v>
      </c>
      <c r="AZ13">
        <v>8</v>
      </c>
      <c r="BA13">
        <v>649</v>
      </c>
      <c r="BB13">
        <v>9</v>
      </c>
      <c r="BC13">
        <v>2</v>
      </c>
      <c r="BD13">
        <v>7</v>
      </c>
      <c r="BE13">
        <v>2</v>
      </c>
      <c r="BF13">
        <v>15</v>
      </c>
      <c r="BG13">
        <v>17</v>
      </c>
      <c r="BH13">
        <v>531</v>
      </c>
      <c r="BI13">
        <v>490</v>
      </c>
      <c r="BJ13">
        <v>316</v>
      </c>
      <c r="BK13">
        <v>0</v>
      </c>
      <c r="BL13">
        <v>7</v>
      </c>
      <c r="BM13">
        <v>7</v>
      </c>
      <c r="BN13">
        <v>7</v>
      </c>
      <c r="BO13">
        <v>2.61</v>
      </c>
      <c r="BQ13">
        <v>8</v>
      </c>
      <c r="BR13">
        <v>649</v>
      </c>
      <c r="BS13">
        <v>9</v>
      </c>
      <c r="BT13">
        <v>2</v>
      </c>
      <c r="BU13">
        <v>7</v>
      </c>
      <c r="BV13">
        <v>2</v>
      </c>
      <c r="BW13">
        <v>15</v>
      </c>
      <c r="BX13">
        <v>17</v>
      </c>
      <c r="BY13">
        <v>739</v>
      </c>
      <c r="BZ13">
        <v>687</v>
      </c>
      <c r="CA13">
        <v>441</v>
      </c>
      <c r="CB13">
        <v>0</v>
      </c>
      <c r="CC13">
        <v>9</v>
      </c>
      <c r="CD13">
        <v>9</v>
      </c>
      <c r="CE13">
        <v>9</v>
      </c>
      <c r="CF13">
        <v>3.62</v>
      </c>
    </row>
    <row r="14" spans="1:84">
      <c r="A14">
        <v>9</v>
      </c>
      <c r="B14">
        <v>421</v>
      </c>
      <c r="C14">
        <v>9</v>
      </c>
      <c r="D14">
        <v>2</v>
      </c>
      <c r="E14">
        <v>7</v>
      </c>
      <c r="F14">
        <v>2</v>
      </c>
      <c r="G14">
        <v>13</v>
      </c>
      <c r="H14">
        <v>15</v>
      </c>
      <c r="I14">
        <v>844</v>
      </c>
      <c r="J14">
        <v>799</v>
      </c>
      <c r="K14">
        <v>599</v>
      </c>
      <c r="L14">
        <v>0</v>
      </c>
      <c r="M14">
        <v>0</v>
      </c>
      <c r="N14">
        <v>0</v>
      </c>
      <c r="O14">
        <v>0</v>
      </c>
      <c r="P14">
        <v>0</v>
      </c>
      <c r="R14">
        <v>9</v>
      </c>
      <c r="S14">
        <v>421</v>
      </c>
      <c r="T14">
        <v>9</v>
      </c>
      <c r="U14">
        <v>2</v>
      </c>
      <c r="V14">
        <v>7</v>
      </c>
      <c r="W14">
        <v>2</v>
      </c>
      <c r="X14">
        <v>13</v>
      </c>
      <c r="Y14">
        <v>15</v>
      </c>
      <c r="Z14">
        <v>868</v>
      </c>
      <c r="AA14">
        <v>861</v>
      </c>
      <c r="AB14">
        <v>840</v>
      </c>
      <c r="AC14">
        <v>1</v>
      </c>
      <c r="AD14">
        <v>7</v>
      </c>
      <c r="AE14">
        <v>6</v>
      </c>
      <c r="AF14">
        <v>6</v>
      </c>
      <c r="AG14">
        <v>438.82</v>
      </c>
      <c r="AI14">
        <v>9</v>
      </c>
      <c r="AJ14">
        <v>421</v>
      </c>
      <c r="AK14">
        <v>9</v>
      </c>
      <c r="AL14">
        <v>2</v>
      </c>
      <c r="AM14">
        <v>7</v>
      </c>
      <c r="AN14">
        <v>2</v>
      </c>
      <c r="AO14">
        <v>13</v>
      </c>
      <c r="AP14">
        <v>15</v>
      </c>
      <c r="AQ14">
        <v>282</v>
      </c>
      <c r="AR14">
        <v>275</v>
      </c>
      <c r="AS14">
        <v>254</v>
      </c>
      <c r="AT14">
        <v>0</v>
      </c>
      <c r="AU14">
        <v>4</v>
      </c>
      <c r="AV14">
        <v>4</v>
      </c>
      <c r="AW14">
        <v>4</v>
      </c>
      <c r="AX14">
        <v>0.92</v>
      </c>
      <c r="AZ14">
        <v>9</v>
      </c>
      <c r="BA14">
        <v>421</v>
      </c>
      <c r="BB14">
        <v>9</v>
      </c>
      <c r="BC14">
        <v>2</v>
      </c>
      <c r="BD14">
        <v>7</v>
      </c>
      <c r="BE14">
        <v>2</v>
      </c>
      <c r="BF14">
        <v>13</v>
      </c>
      <c r="BG14">
        <v>15</v>
      </c>
      <c r="BH14">
        <v>696</v>
      </c>
      <c r="BI14">
        <v>689</v>
      </c>
      <c r="BJ14">
        <v>668</v>
      </c>
      <c r="BK14">
        <v>3</v>
      </c>
      <c r="BL14">
        <v>9</v>
      </c>
      <c r="BM14">
        <v>6</v>
      </c>
      <c r="BN14">
        <v>6</v>
      </c>
      <c r="BO14">
        <v>52.93</v>
      </c>
      <c r="BQ14">
        <v>9</v>
      </c>
      <c r="BR14">
        <v>421</v>
      </c>
      <c r="BS14">
        <v>9</v>
      </c>
      <c r="BT14">
        <v>2</v>
      </c>
      <c r="BU14">
        <v>7</v>
      </c>
      <c r="BV14">
        <v>2</v>
      </c>
      <c r="BW14">
        <v>13</v>
      </c>
      <c r="BX14">
        <v>15</v>
      </c>
      <c r="BY14">
        <v>282</v>
      </c>
      <c r="BZ14">
        <v>275</v>
      </c>
      <c r="CA14">
        <v>254</v>
      </c>
      <c r="CB14">
        <v>0</v>
      </c>
      <c r="CC14">
        <v>4</v>
      </c>
      <c r="CD14">
        <v>4</v>
      </c>
      <c r="CE14">
        <v>4</v>
      </c>
      <c r="CF14">
        <v>1.41</v>
      </c>
    </row>
    <row r="15" spans="1:84">
      <c r="A15">
        <v>10</v>
      </c>
      <c r="B15">
        <v>362</v>
      </c>
      <c r="C15">
        <v>9</v>
      </c>
      <c r="D15">
        <v>3</v>
      </c>
      <c r="E15">
        <v>7</v>
      </c>
      <c r="F15">
        <v>2</v>
      </c>
      <c r="G15">
        <v>19</v>
      </c>
      <c r="H15">
        <v>22</v>
      </c>
      <c r="I15">
        <v>1163</v>
      </c>
      <c r="J15">
        <v>1096</v>
      </c>
      <c r="K15">
        <v>804</v>
      </c>
      <c r="L15">
        <v>0</v>
      </c>
      <c r="M15">
        <v>0</v>
      </c>
      <c r="N15">
        <v>0</v>
      </c>
      <c r="O15">
        <v>0</v>
      </c>
      <c r="P15">
        <v>0.01</v>
      </c>
      <c r="R15">
        <v>10</v>
      </c>
      <c r="S15">
        <v>362</v>
      </c>
      <c r="T15">
        <v>9</v>
      </c>
      <c r="U15">
        <v>3</v>
      </c>
      <c r="V15">
        <v>7</v>
      </c>
      <c r="W15">
        <v>2</v>
      </c>
      <c r="X15">
        <v>19</v>
      </c>
      <c r="Y15">
        <v>22</v>
      </c>
      <c r="Z15">
        <v>1163</v>
      </c>
      <c r="AA15">
        <v>1141</v>
      </c>
      <c r="AB15">
        <v>1057</v>
      </c>
      <c r="AC15">
        <v>2</v>
      </c>
      <c r="AD15">
        <v>7</v>
      </c>
      <c r="AE15">
        <v>5</v>
      </c>
      <c r="AF15">
        <v>5</v>
      </c>
      <c r="AG15">
        <v>87.8</v>
      </c>
      <c r="AI15">
        <v>10</v>
      </c>
      <c r="AJ15">
        <v>362</v>
      </c>
      <c r="AK15">
        <v>9</v>
      </c>
      <c r="AL15">
        <v>3</v>
      </c>
      <c r="AM15">
        <v>7</v>
      </c>
      <c r="AN15">
        <v>2</v>
      </c>
      <c r="AO15">
        <v>19</v>
      </c>
      <c r="AP15">
        <v>22</v>
      </c>
      <c r="AQ15">
        <v>815</v>
      </c>
      <c r="AR15">
        <v>793</v>
      </c>
      <c r="AS15">
        <v>709</v>
      </c>
      <c r="AT15">
        <v>1</v>
      </c>
      <c r="AU15">
        <v>6</v>
      </c>
      <c r="AV15">
        <v>5</v>
      </c>
      <c r="AW15">
        <v>5</v>
      </c>
      <c r="AX15">
        <v>6.14</v>
      </c>
      <c r="AZ15">
        <v>10</v>
      </c>
      <c r="BA15">
        <v>362</v>
      </c>
      <c r="BB15">
        <v>9</v>
      </c>
      <c r="BC15">
        <v>3</v>
      </c>
      <c r="BD15">
        <v>7</v>
      </c>
      <c r="BE15">
        <v>2</v>
      </c>
      <c r="BF15">
        <v>19</v>
      </c>
      <c r="BG15">
        <v>22</v>
      </c>
      <c r="BH15">
        <v>811</v>
      </c>
      <c r="BI15">
        <v>789</v>
      </c>
      <c r="BJ15">
        <v>705</v>
      </c>
      <c r="BK15">
        <v>1</v>
      </c>
      <c r="BL15">
        <v>7</v>
      </c>
      <c r="BM15">
        <v>6</v>
      </c>
      <c r="BN15">
        <v>6</v>
      </c>
      <c r="BO15">
        <v>37.65</v>
      </c>
      <c r="BQ15">
        <v>10</v>
      </c>
      <c r="BR15">
        <v>362</v>
      </c>
      <c r="BS15">
        <v>9</v>
      </c>
      <c r="BT15">
        <v>3</v>
      </c>
      <c r="BU15">
        <v>7</v>
      </c>
      <c r="BV15">
        <v>2</v>
      </c>
      <c r="BW15">
        <v>19</v>
      </c>
      <c r="BX15">
        <v>22</v>
      </c>
      <c r="BY15">
        <v>849</v>
      </c>
      <c r="BZ15">
        <v>827</v>
      </c>
      <c r="CA15">
        <v>743</v>
      </c>
      <c r="CB15">
        <v>2</v>
      </c>
      <c r="CC15">
        <v>6</v>
      </c>
      <c r="CD15">
        <v>4</v>
      </c>
      <c r="CE15">
        <v>4</v>
      </c>
      <c r="CF15">
        <v>1.79</v>
      </c>
    </row>
    <row r="16" spans="1:84">
      <c r="A16">
        <v>11</v>
      </c>
      <c r="B16">
        <v>27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R16">
        <v>11</v>
      </c>
      <c r="S16">
        <v>27</v>
      </c>
      <c r="T16" t="s">
        <v>0</v>
      </c>
      <c r="U16" t="s">
        <v>0</v>
      </c>
      <c r="V16" t="s">
        <v>0</v>
      </c>
      <c r="W16" t="s">
        <v>0</v>
      </c>
      <c r="X16" t="s">
        <v>0</v>
      </c>
      <c r="Y16" t="s">
        <v>0</v>
      </c>
      <c r="Z16" t="s">
        <v>0</v>
      </c>
      <c r="AA16" t="s">
        <v>0</v>
      </c>
      <c r="AB16" t="s">
        <v>0</v>
      </c>
      <c r="AC16" t="s">
        <v>0</v>
      </c>
      <c r="AD16" t="s">
        <v>0</v>
      </c>
      <c r="AE16" t="s">
        <v>0</v>
      </c>
      <c r="AF16" t="s">
        <v>0</v>
      </c>
      <c r="AG16" t="s">
        <v>0</v>
      </c>
      <c r="AI16">
        <v>11</v>
      </c>
      <c r="AJ16">
        <v>27</v>
      </c>
      <c r="AK16" t="s">
        <v>0</v>
      </c>
      <c r="AL16" t="s">
        <v>0</v>
      </c>
      <c r="AM16" t="s">
        <v>0</v>
      </c>
      <c r="AN16" t="s">
        <v>0</v>
      </c>
      <c r="AO16" t="s">
        <v>0</v>
      </c>
      <c r="AP16" t="s">
        <v>0</v>
      </c>
      <c r="AQ16" t="s">
        <v>0</v>
      </c>
      <c r="AR16" t="s">
        <v>0</v>
      </c>
      <c r="AS16" t="s">
        <v>0</v>
      </c>
      <c r="AT16" t="s">
        <v>0</v>
      </c>
      <c r="AU16" t="s">
        <v>0</v>
      </c>
      <c r="AV16" t="s">
        <v>0</v>
      </c>
      <c r="AW16" t="s">
        <v>0</v>
      </c>
      <c r="AX16" t="s">
        <v>0</v>
      </c>
      <c r="AZ16">
        <v>11</v>
      </c>
      <c r="BA16">
        <v>27</v>
      </c>
      <c r="BB16" t="s">
        <v>0</v>
      </c>
      <c r="BC16" t="s">
        <v>0</v>
      </c>
      <c r="BD16" t="s">
        <v>0</v>
      </c>
      <c r="BE16" t="s">
        <v>0</v>
      </c>
      <c r="BF16" t="s">
        <v>0</v>
      </c>
      <c r="BG16" t="s">
        <v>0</v>
      </c>
      <c r="BH16" t="s">
        <v>0</v>
      </c>
      <c r="BI16" t="s">
        <v>0</v>
      </c>
      <c r="BJ16" t="s">
        <v>0</v>
      </c>
      <c r="BK16" t="s">
        <v>0</v>
      </c>
      <c r="BL16" t="s">
        <v>0</v>
      </c>
      <c r="BM16" t="s">
        <v>0</v>
      </c>
      <c r="BN16" t="s">
        <v>0</v>
      </c>
      <c r="BO16" t="s">
        <v>0</v>
      </c>
      <c r="BQ16">
        <v>11</v>
      </c>
      <c r="BR16">
        <v>27</v>
      </c>
      <c r="BS16" t="s">
        <v>0</v>
      </c>
      <c r="BT16" t="s">
        <v>0</v>
      </c>
      <c r="BU16" t="s">
        <v>0</v>
      </c>
      <c r="BV16" t="s">
        <v>0</v>
      </c>
      <c r="BW16" t="s">
        <v>0</v>
      </c>
      <c r="BX16" t="s">
        <v>0</v>
      </c>
      <c r="BY16" t="s">
        <v>0</v>
      </c>
      <c r="BZ16" t="s">
        <v>0</v>
      </c>
      <c r="CA16" t="s">
        <v>0</v>
      </c>
      <c r="CB16" t="s">
        <v>0</v>
      </c>
      <c r="CC16" t="s">
        <v>0</v>
      </c>
      <c r="CD16" t="s">
        <v>0</v>
      </c>
      <c r="CE16" t="s">
        <v>0</v>
      </c>
      <c r="CF16" t="s">
        <v>0</v>
      </c>
    </row>
    <row r="17" spans="1:84">
      <c r="A17">
        <v>12</v>
      </c>
      <c r="B17">
        <v>690</v>
      </c>
      <c r="C17">
        <v>9</v>
      </c>
      <c r="D17">
        <v>3</v>
      </c>
      <c r="E17">
        <v>7</v>
      </c>
      <c r="F17">
        <v>2</v>
      </c>
      <c r="G17">
        <v>24</v>
      </c>
      <c r="H17">
        <v>27</v>
      </c>
      <c r="I17">
        <v>1076</v>
      </c>
      <c r="J17">
        <v>1017</v>
      </c>
      <c r="K17">
        <v>749</v>
      </c>
      <c r="L17">
        <v>0</v>
      </c>
      <c r="M17">
        <v>0</v>
      </c>
      <c r="N17">
        <v>0</v>
      </c>
      <c r="O17">
        <v>0</v>
      </c>
      <c r="P17">
        <v>0.01</v>
      </c>
      <c r="R17">
        <v>12</v>
      </c>
      <c r="S17">
        <v>690</v>
      </c>
      <c r="T17">
        <v>9</v>
      </c>
      <c r="U17">
        <v>3</v>
      </c>
      <c r="V17">
        <v>7</v>
      </c>
      <c r="W17">
        <v>2</v>
      </c>
      <c r="X17">
        <v>24</v>
      </c>
      <c r="Y17">
        <v>27</v>
      </c>
      <c r="Z17">
        <v>8330</v>
      </c>
      <c r="AA17">
        <v>7563</v>
      </c>
      <c r="AB17">
        <v>4837</v>
      </c>
      <c r="AC17">
        <v>0</v>
      </c>
      <c r="AD17">
        <v>2</v>
      </c>
      <c r="AE17">
        <v>1</v>
      </c>
      <c r="AF17">
        <v>2</v>
      </c>
      <c r="AG17">
        <v>1024.28</v>
      </c>
      <c r="AI17">
        <v>12</v>
      </c>
      <c r="AJ17">
        <v>690</v>
      </c>
      <c r="AK17">
        <v>9</v>
      </c>
      <c r="AL17">
        <v>3</v>
      </c>
      <c r="AM17">
        <v>7</v>
      </c>
      <c r="AN17">
        <v>2</v>
      </c>
      <c r="AO17">
        <v>24</v>
      </c>
      <c r="AP17">
        <v>27</v>
      </c>
      <c r="AQ17">
        <v>1100</v>
      </c>
      <c r="AR17">
        <v>1026</v>
      </c>
      <c r="AS17">
        <v>640</v>
      </c>
      <c r="AT17">
        <v>0</v>
      </c>
      <c r="AU17">
        <v>11</v>
      </c>
      <c r="AV17">
        <v>11</v>
      </c>
      <c r="AW17">
        <v>11</v>
      </c>
      <c r="AX17">
        <v>6.78</v>
      </c>
      <c r="AZ17">
        <v>12</v>
      </c>
      <c r="BA17">
        <v>690</v>
      </c>
      <c r="BB17">
        <v>9</v>
      </c>
      <c r="BC17">
        <v>3</v>
      </c>
      <c r="BD17">
        <v>7</v>
      </c>
      <c r="BE17">
        <v>2</v>
      </c>
      <c r="BF17">
        <v>24</v>
      </c>
      <c r="BG17">
        <v>27</v>
      </c>
      <c r="BH17">
        <v>8330</v>
      </c>
      <c r="BI17">
        <v>7563</v>
      </c>
      <c r="BJ17">
        <v>4837</v>
      </c>
      <c r="BK17">
        <v>0</v>
      </c>
      <c r="BL17">
        <v>12</v>
      </c>
      <c r="BM17">
        <v>11</v>
      </c>
      <c r="BN17">
        <v>12</v>
      </c>
      <c r="BO17">
        <v>1024.28</v>
      </c>
      <c r="BQ17">
        <v>12</v>
      </c>
      <c r="BR17">
        <v>690</v>
      </c>
      <c r="BS17">
        <v>9</v>
      </c>
      <c r="BT17">
        <v>3</v>
      </c>
      <c r="BU17">
        <v>7</v>
      </c>
      <c r="BV17">
        <v>2</v>
      </c>
      <c r="BW17">
        <v>24</v>
      </c>
      <c r="BX17">
        <v>27</v>
      </c>
      <c r="BY17">
        <v>1102</v>
      </c>
      <c r="BZ17">
        <v>1028</v>
      </c>
      <c r="CA17">
        <v>642</v>
      </c>
      <c r="CB17">
        <v>0</v>
      </c>
      <c r="CC17">
        <v>11</v>
      </c>
      <c r="CD17">
        <v>11</v>
      </c>
      <c r="CE17">
        <v>11</v>
      </c>
      <c r="CF17">
        <v>13.89</v>
      </c>
    </row>
    <row r="18" spans="1:84">
      <c r="A18">
        <v>13</v>
      </c>
      <c r="B18">
        <v>59</v>
      </c>
      <c r="C18">
        <v>9</v>
      </c>
      <c r="D18">
        <v>3</v>
      </c>
      <c r="E18">
        <v>7</v>
      </c>
      <c r="F18">
        <v>2</v>
      </c>
      <c r="G18">
        <v>21</v>
      </c>
      <c r="H18">
        <v>24</v>
      </c>
      <c r="I18">
        <v>1082</v>
      </c>
      <c r="J18">
        <v>1021</v>
      </c>
      <c r="K18">
        <v>728</v>
      </c>
      <c r="L18">
        <v>0</v>
      </c>
      <c r="M18">
        <v>0</v>
      </c>
      <c r="N18">
        <v>0</v>
      </c>
      <c r="O18">
        <v>0</v>
      </c>
      <c r="P18">
        <v>0</v>
      </c>
      <c r="R18">
        <v>13</v>
      </c>
      <c r="S18">
        <v>59</v>
      </c>
      <c r="T18">
        <v>9</v>
      </c>
      <c r="U18">
        <v>3</v>
      </c>
      <c r="V18">
        <v>7</v>
      </c>
      <c r="W18">
        <v>2</v>
      </c>
      <c r="X18">
        <v>21</v>
      </c>
      <c r="Y18">
        <v>24</v>
      </c>
      <c r="Z18">
        <v>934</v>
      </c>
      <c r="AA18">
        <v>913</v>
      </c>
      <c r="AB18">
        <v>803</v>
      </c>
      <c r="AC18">
        <v>0</v>
      </c>
      <c r="AD18">
        <v>6</v>
      </c>
      <c r="AE18">
        <v>6</v>
      </c>
      <c r="AF18">
        <v>6</v>
      </c>
      <c r="AG18">
        <v>9.77</v>
      </c>
      <c r="AI18">
        <v>13</v>
      </c>
      <c r="AJ18">
        <v>59</v>
      </c>
      <c r="AK18">
        <v>9</v>
      </c>
      <c r="AL18">
        <v>3</v>
      </c>
      <c r="AM18">
        <v>7</v>
      </c>
      <c r="AN18">
        <v>2</v>
      </c>
      <c r="AO18">
        <v>21</v>
      </c>
      <c r="AP18">
        <v>24</v>
      </c>
      <c r="AQ18">
        <v>914</v>
      </c>
      <c r="AR18">
        <v>893</v>
      </c>
      <c r="AS18">
        <v>783</v>
      </c>
      <c r="AT18">
        <v>1</v>
      </c>
      <c r="AU18">
        <v>7</v>
      </c>
      <c r="AV18">
        <v>6</v>
      </c>
      <c r="AW18">
        <v>6</v>
      </c>
      <c r="AX18">
        <v>3.69</v>
      </c>
      <c r="AZ18">
        <v>13</v>
      </c>
      <c r="BA18">
        <v>59</v>
      </c>
      <c r="BB18">
        <v>9</v>
      </c>
      <c r="BC18">
        <v>3</v>
      </c>
      <c r="BD18">
        <v>7</v>
      </c>
      <c r="BE18">
        <v>2</v>
      </c>
      <c r="BF18">
        <v>21</v>
      </c>
      <c r="BG18">
        <v>24</v>
      </c>
      <c r="BH18">
        <v>884</v>
      </c>
      <c r="BI18">
        <v>863</v>
      </c>
      <c r="BJ18">
        <v>753</v>
      </c>
      <c r="BK18">
        <v>0</v>
      </c>
      <c r="BL18">
        <v>8</v>
      </c>
      <c r="BM18">
        <v>8</v>
      </c>
      <c r="BN18">
        <v>8</v>
      </c>
      <c r="BO18">
        <v>5.55</v>
      </c>
      <c r="BQ18">
        <v>13</v>
      </c>
      <c r="BR18">
        <v>59</v>
      </c>
      <c r="BS18">
        <v>9</v>
      </c>
      <c r="BT18">
        <v>3</v>
      </c>
      <c r="BU18">
        <v>7</v>
      </c>
      <c r="BV18">
        <v>2</v>
      </c>
      <c r="BW18">
        <v>21</v>
      </c>
      <c r="BX18">
        <v>24</v>
      </c>
      <c r="BY18">
        <v>946</v>
      </c>
      <c r="BZ18">
        <v>925</v>
      </c>
      <c r="CA18">
        <v>815</v>
      </c>
      <c r="CB18">
        <v>3</v>
      </c>
      <c r="CC18">
        <v>7</v>
      </c>
      <c r="CD18">
        <v>4</v>
      </c>
      <c r="CE18">
        <v>4</v>
      </c>
      <c r="CF18">
        <v>1.46</v>
      </c>
    </row>
    <row r="19" spans="1:84">
      <c r="A19">
        <v>14</v>
      </c>
      <c r="B19">
        <v>763</v>
      </c>
      <c r="C19">
        <v>9</v>
      </c>
      <c r="D19">
        <v>3</v>
      </c>
      <c r="E19">
        <v>7</v>
      </c>
      <c r="F19">
        <v>2</v>
      </c>
      <c r="G19">
        <v>17</v>
      </c>
      <c r="H19">
        <v>20</v>
      </c>
      <c r="I19">
        <v>857</v>
      </c>
      <c r="J19">
        <v>804</v>
      </c>
      <c r="K19">
        <v>578</v>
      </c>
      <c r="L19">
        <v>0</v>
      </c>
      <c r="M19">
        <v>0</v>
      </c>
      <c r="N19">
        <v>0</v>
      </c>
      <c r="O19">
        <v>0</v>
      </c>
      <c r="P19">
        <v>0</v>
      </c>
      <c r="R19">
        <v>14</v>
      </c>
      <c r="S19">
        <v>763</v>
      </c>
      <c r="T19">
        <v>9</v>
      </c>
      <c r="U19">
        <v>3</v>
      </c>
      <c r="V19">
        <v>7</v>
      </c>
      <c r="W19">
        <v>2</v>
      </c>
      <c r="X19">
        <v>17</v>
      </c>
      <c r="Y19">
        <v>20</v>
      </c>
      <c r="Z19">
        <v>1091</v>
      </c>
      <c r="AA19">
        <v>1086</v>
      </c>
      <c r="AB19">
        <v>1066</v>
      </c>
      <c r="AC19">
        <v>0</v>
      </c>
      <c r="AD19">
        <v>9</v>
      </c>
      <c r="AE19">
        <v>9</v>
      </c>
      <c r="AF19">
        <v>9</v>
      </c>
      <c r="AG19">
        <v>81.02</v>
      </c>
      <c r="AI19">
        <v>14</v>
      </c>
      <c r="AJ19">
        <v>763</v>
      </c>
      <c r="AK19">
        <v>9</v>
      </c>
      <c r="AL19">
        <v>3</v>
      </c>
      <c r="AM19">
        <v>7</v>
      </c>
      <c r="AN19">
        <v>2</v>
      </c>
      <c r="AO19">
        <v>17</v>
      </c>
      <c r="AP19">
        <v>20</v>
      </c>
      <c r="AQ19">
        <v>993</v>
      </c>
      <c r="AR19">
        <v>988</v>
      </c>
      <c r="AS19">
        <v>968</v>
      </c>
      <c r="AT19">
        <v>0</v>
      </c>
      <c r="AU19">
        <v>8</v>
      </c>
      <c r="AV19">
        <v>8</v>
      </c>
      <c r="AW19">
        <v>8</v>
      </c>
      <c r="AX19">
        <v>42.9</v>
      </c>
      <c r="AZ19">
        <v>14</v>
      </c>
      <c r="BA19">
        <v>763</v>
      </c>
      <c r="BB19">
        <v>9</v>
      </c>
      <c r="BC19">
        <v>3</v>
      </c>
      <c r="BD19">
        <v>7</v>
      </c>
      <c r="BE19">
        <v>2</v>
      </c>
      <c r="BF19">
        <v>17</v>
      </c>
      <c r="BG19">
        <v>20</v>
      </c>
      <c r="BH19">
        <v>863</v>
      </c>
      <c r="BI19">
        <v>858</v>
      </c>
      <c r="BJ19">
        <v>838</v>
      </c>
      <c r="BK19">
        <v>0</v>
      </c>
      <c r="BL19">
        <v>10</v>
      </c>
      <c r="BM19">
        <v>10</v>
      </c>
      <c r="BN19">
        <v>10</v>
      </c>
      <c r="BO19">
        <v>27.71</v>
      </c>
      <c r="BQ19">
        <v>14</v>
      </c>
      <c r="BR19">
        <v>763</v>
      </c>
      <c r="BS19">
        <v>9</v>
      </c>
      <c r="BT19">
        <v>3</v>
      </c>
      <c r="BU19">
        <v>7</v>
      </c>
      <c r="BV19">
        <v>2</v>
      </c>
      <c r="BW19">
        <v>17</v>
      </c>
      <c r="BX19">
        <v>20</v>
      </c>
      <c r="BY19">
        <v>821</v>
      </c>
      <c r="BZ19">
        <v>816</v>
      </c>
      <c r="CA19">
        <v>796</v>
      </c>
      <c r="CB19">
        <v>0</v>
      </c>
      <c r="CC19">
        <v>9</v>
      </c>
      <c r="CD19">
        <v>9</v>
      </c>
      <c r="CE19">
        <v>9</v>
      </c>
      <c r="CF19">
        <v>29.02</v>
      </c>
    </row>
    <row r="20" spans="1:84">
      <c r="A20">
        <v>15</v>
      </c>
      <c r="B20">
        <v>926</v>
      </c>
      <c r="C20">
        <v>9</v>
      </c>
      <c r="D20">
        <v>3</v>
      </c>
      <c r="E20">
        <v>7</v>
      </c>
      <c r="F20">
        <v>2</v>
      </c>
      <c r="G20">
        <v>19</v>
      </c>
      <c r="H20">
        <v>22</v>
      </c>
      <c r="I20">
        <v>1049</v>
      </c>
      <c r="J20">
        <v>991</v>
      </c>
      <c r="K20">
        <v>735</v>
      </c>
      <c r="L20">
        <v>0</v>
      </c>
      <c r="M20">
        <v>0</v>
      </c>
      <c r="N20">
        <v>0</v>
      </c>
      <c r="O20">
        <v>0</v>
      </c>
      <c r="P20">
        <v>0.01</v>
      </c>
      <c r="R20">
        <v>15</v>
      </c>
      <c r="S20">
        <v>926</v>
      </c>
      <c r="T20">
        <v>9</v>
      </c>
      <c r="U20">
        <v>3</v>
      </c>
      <c r="V20">
        <v>7</v>
      </c>
      <c r="W20">
        <v>2</v>
      </c>
      <c r="X20">
        <v>19</v>
      </c>
      <c r="Y20">
        <v>22</v>
      </c>
      <c r="Z20">
        <v>1209</v>
      </c>
      <c r="AA20">
        <v>1195</v>
      </c>
      <c r="AB20">
        <v>1146</v>
      </c>
      <c r="AC20">
        <v>0</v>
      </c>
      <c r="AD20">
        <v>9</v>
      </c>
      <c r="AE20">
        <v>9</v>
      </c>
      <c r="AF20">
        <v>9</v>
      </c>
      <c r="AG20">
        <v>93.8</v>
      </c>
      <c r="AI20">
        <v>15</v>
      </c>
      <c r="AJ20">
        <v>926</v>
      </c>
      <c r="AK20">
        <v>9</v>
      </c>
      <c r="AL20">
        <v>3</v>
      </c>
      <c r="AM20">
        <v>7</v>
      </c>
      <c r="AN20">
        <v>2</v>
      </c>
      <c r="AO20">
        <v>19</v>
      </c>
      <c r="AP20">
        <v>22</v>
      </c>
      <c r="AQ20">
        <v>897</v>
      </c>
      <c r="AR20">
        <v>883</v>
      </c>
      <c r="AS20">
        <v>834</v>
      </c>
      <c r="AT20">
        <v>0</v>
      </c>
      <c r="AU20">
        <v>6</v>
      </c>
      <c r="AV20">
        <v>6</v>
      </c>
      <c r="AW20">
        <v>6</v>
      </c>
      <c r="AX20">
        <v>13.48</v>
      </c>
      <c r="AZ20">
        <v>15</v>
      </c>
      <c r="BA20">
        <v>926</v>
      </c>
      <c r="BB20">
        <v>9</v>
      </c>
      <c r="BC20">
        <v>3</v>
      </c>
      <c r="BD20">
        <v>7</v>
      </c>
      <c r="BE20">
        <v>2</v>
      </c>
      <c r="BF20">
        <v>19</v>
      </c>
      <c r="BG20">
        <v>22</v>
      </c>
      <c r="BH20">
        <v>637</v>
      </c>
      <c r="BI20">
        <v>623</v>
      </c>
      <c r="BJ20">
        <v>574</v>
      </c>
      <c r="BK20">
        <v>0</v>
      </c>
      <c r="BL20">
        <v>6</v>
      </c>
      <c r="BM20">
        <v>6</v>
      </c>
      <c r="BN20">
        <v>6</v>
      </c>
      <c r="BO20">
        <v>3.56</v>
      </c>
      <c r="BQ20">
        <v>15</v>
      </c>
      <c r="BR20">
        <v>926</v>
      </c>
      <c r="BS20">
        <v>9</v>
      </c>
      <c r="BT20">
        <v>3</v>
      </c>
      <c r="BU20">
        <v>7</v>
      </c>
      <c r="BV20">
        <v>2</v>
      </c>
      <c r="BW20">
        <v>19</v>
      </c>
      <c r="BX20">
        <v>22</v>
      </c>
      <c r="BY20">
        <v>827</v>
      </c>
      <c r="BZ20">
        <v>813</v>
      </c>
      <c r="CA20">
        <v>764</v>
      </c>
      <c r="CB20">
        <v>2</v>
      </c>
      <c r="CC20">
        <v>7</v>
      </c>
      <c r="CD20">
        <v>5</v>
      </c>
      <c r="CE20">
        <v>5</v>
      </c>
      <c r="CF20">
        <v>4.1500000000000004</v>
      </c>
    </row>
    <row r="21" spans="1:84">
      <c r="A21">
        <v>16</v>
      </c>
      <c r="B21">
        <v>540</v>
      </c>
      <c r="C21">
        <v>9</v>
      </c>
      <c r="D21">
        <v>3</v>
      </c>
      <c r="E21">
        <v>7</v>
      </c>
      <c r="F21">
        <v>2</v>
      </c>
      <c r="G21">
        <v>17</v>
      </c>
      <c r="H21">
        <v>20</v>
      </c>
      <c r="I21">
        <v>927</v>
      </c>
      <c r="J21">
        <v>874</v>
      </c>
      <c r="K21">
        <v>660</v>
      </c>
      <c r="L21">
        <v>0</v>
      </c>
      <c r="M21">
        <v>0</v>
      </c>
      <c r="N21">
        <v>0</v>
      </c>
      <c r="O21">
        <v>0</v>
      </c>
      <c r="P21">
        <v>0</v>
      </c>
      <c r="R21">
        <v>16</v>
      </c>
      <c r="S21">
        <v>540</v>
      </c>
      <c r="T21">
        <v>9</v>
      </c>
      <c r="U21">
        <v>3</v>
      </c>
      <c r="V21">
        <v>7</v>
      </c>
      <c r="W21">
        <v>2</v>
      </c>
      <c r="X21">
        <v>17</v>
      </c>
      <c r="Y21">
        <v>20</v>
      </c>
      <c r="Z21">
        <v>927</v>
      </c>
      <c r="AA21">
        <v>847</v>
      </c>
      <c r="AB21">
        <v>523</v>
      </c>
      <c r="AC21">
        <v>4</v>
      </c>
      <c r="AD21">
        <v>7</v>
      </c>
      <c r="AE21">
        <v>3</v>
      </c>
      <c r="AF21">
        <v>3</v>
      </c>
      <c r="AG21">
        <v>174.44</v>
      </c>
      <c r="AI21">
        <v>16</v>
      </c>
      <c r="AJ21">
        <v>540</v>
      </c>
      <c r="AK21">
        <v>9</v>
      </c>
      <c r="AL21">
        <v>3</v>
      </c>
      <c r="AM21">
        <v>7</v>
      </c>
      <c r="AN21">
        <v>2</v>
      </c>
      <c r="AO21">
        <v>17</v>
      </c>
      <c r="AP21">
        <v>20</v>
      </c>
      <c r="AQ21">
        <v>603</v>
      </c>
      <c r="AR21">
        <v>560</v>
      </c>
      <c r="AS21">
        <v>388</v>
      </c>
      <c r="AT21">
        <v>4</v>
      </c>
      <c r="AU21">
        <v>7</v>
      </c>
      <c r="AV21">
        <v>3</v>
      </c>
      <c r="AW21">
        <v>3</v>
      </c>
      <c r="AX21">
        <v>3.53</v>
      </c>
      <c r="AZ21">
        <v>16</v>
      </c>
      <c r="BA21">
        <v>540</v>
      </c>
      <c r="BB21">
        <v>9</v>
      </c>
      <c r="BC21">
        <v>3</v>
      </c>
      <c r="BD21">
        <v>7</v>
      </c>
      <c r="BE21">
        <v>2</v>
      </c>
      <c r="BF21">
        <v>17</v>
      </c>
      <c r="BG21">
        <v>20</v>
      </c>
      <c r="BH21">
        <v>579</v>
      </c>
      <c r="BI21">
        <v>538</v>
      </c>
      <c r="BJ21">
        <v>380</v>
      </c>
      <c r="BK21">
        <v>2</v>
      </c>
      <c r="BL21">
        <v>7</v>
      </c>
      <c r="BM21">
        <v>5</v>
      </c>
      <c r="BN21">
        <v>5</v>
      </c>
      <c r="BO21">
        <v>1.94</v>
      </c>
      <c r="BQ21">
        <v>16</v>
      </c>
      <c r="BR21">
        <v>540</v>
      </c>
      <c r="BS21">
        <v>9</v>
      </c>
      <c r="BT21">
        <v>3</v>
      </c>
      <c r="BU21">
        <v>7</v>
      </c>
      <c r="BV21">
        <v>2</v>
      </c>
      <c r="BW21">
        <v>17</v>
      </c>
      <c r="BX21">
        <v>20</v>
      </c>
      <c r="BY21">
        <v>493</v>
      </c>
      <c r="BZ21">
        <v>456</v>
      </c>
      <c r="CA21">
        <v>310</v>
      </c>
      <c r="CB21">
        <v>2</v>
      </c>
      <c r="CC21">
        <v>6</v>
      </c>
      <c r="CD21">
        <v>4</v>
      </c>
      <c r="CE21">
        <v>4</v>
      </c>
      <c r="CF21">
        <v>1.22</v>
      </c>
    </row>
    <row r="22" spans="1:84">
      <c r="A22">
        <v>17</v>
      </c>
      <c r="B22">
        <v>426</v>
      </c>
      <c r="C22" t="s">
        <v>0</v>
      </c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R22">
        <v>17</v>
      </c>
      <c r="S22">
        <v>426</v>
      </c>
      <c r="T22" t="s">
        <v>0</v>
      </c>
      <c r="U22" t="s">
        <v>0</v>
      </c>
      <c r="V22" t="s">
        <v>0</v>
      </c>
      <c r="W22" t="s">
        <v>0</v>
      </c>
      <c r="X22" t="s">
        <v>0</v>
      </c>
      <c r="Y22" t="s">
        <v>0</v>
      </c>
      <c r="Z22" t="s">
        <v>0</v>
      </c>
      <c r="AA22" t="s">
        <v>0</v>
      </c>
      <c r="AB22" t="s">
        <v>0</v>
      </c>
      <c r="AC22" t="s">
        <v>0</v>
      </c>
      <c r="AD22" t="s">
        <v>0</v>
      </c>
      <c r="AE22" t="s">
        <v>0</v>
      </c>
      <c r="AF22" t="s">
        <v>0</v>
      </c>
      <c r="AG22" t="s">
        <v>0</v>
      </c>
      <c r="AI22">
        <v>17</v>
      </c>
      <c r="AJ22">
        <v>426</v>
      </c>
      <c r="AK22" t="s">
        <v>0</v>
      </c>
      <c r="AL22" t="s">
        <v>0</v>
      </c>
      <c r="AM22" t="s">
        <v>0</v>
      </c>
      <c r="AN22" t="s">
        <v>0</v>
      </c>
      <c r="AO22" t="s">
        <v>0</v>
      </c>
      <c r="AP22" t="s">
        <v>0</v>
      </c>
      <c r="AQ22" t="s">
        <v>0</v>
      </c>
      <c r="AR22" t="s">
        <v>0</v>
      </c>
      <c r="AS22" t="s">
        <v>0</v>
      </c>
      <c r="AT22" t="s">
        <v>0</v>
      </c>
      <c r="AU22" t="s">
        <v>0</v>
      </c>
      <c r="AV22" t="s">
        <v>0</v>
      </c>
      <c r="AW22" t="s">
        <v>0</v>
      </c>
      <c r="AX22" t="s">
        <v>0</v>
      </c>
      <c r="AZ22">
        <v>17</v>
      </c>
      <c r="BA22">
        <v>426</v>
      </c>
      <c r="BB22" t="s">
        <v>0</v>
      </c>
      <c r="BC22" t="s">
        <v>0</v>
      </c>
      <c r="BD22" t="s">
        <v>0</v>
      </c>
      <c r="BE22" t="s">
        <v>0</v>
      </c>
      <c r="BF22" t="s">
        <v>0</v>
      </c>
      <c r="BG22" t="s">
        <v>0</v>
      </c>
      <c r="BH22" t="s">
        <v>0</v>
      </c>
      <c r="BI22" t="s">
        <v>0</v>
      </c>
      <c r="BJ22" t="s">
        <v>0</v>
      </c>
      <c r="BK22" t="s">
        <v>0</v>
      </c>
      <c r="BL22" t="s">
        <v>0</v>
      </c>
      <c r="BM22" t="s">
        <v>0</v>
      </c>
      <c r="BN22" t="s">
        <v>0</v>
      </c>
      <c r="BO22" t="s">
        <v>0</v>
      </c>
      <c r="BQ22">
        <v>17</v>
      </c>
      <c r="BR22">
        <v>426</v>
      </c>
      <c r="BS22" t="s">
        <v>0</v>
      </c>
      <c r="BT22" t="s">
        <v>0</v>
      </c>
      <c r="BU22" t="s">
        <v>0</v>
      </c>
      <c r="BV22" t="s">
        <v>0</v>
      </c>
      <c r="BW22" t="s">
        <v>0</v>
      </c>
      <c r="BX22" t="s">
        <v>0</v>
      </c>
      <c r="BY22" t="s">
        <v>0</v>
      </c>
      <c r="BZ22" t="s">
        <v>0</v>
      </c>
      <c r="CA22" t="s">
        <v>0</v>
      </c>
      <c r="CB22" t="s">
        <v>0</v>
      </c>
      <c r="CC22" t="s">
        <v>0</v>
      </c>
      <c r="CD22" t="s">
        <v>0</v>
      </c>
      <c r="CE22" t="s">
        <v>0</v>
      </c>
      <c r="CF22" t="s">
        <v>0</v>
      </c>
    </row>
    <row r="23" spans="1:84">
      <c r="A23">
        <v>18</v>
      </c>
      <c r="B23">
        <v>172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R23">
        <v>18</v>
      </c>
      <c r="S23">
        <v>172</v>
      </c>
      <c r="T23" t="s">
        <v>0</v>
      </c>
      <c r="U23" t="s">
        <v>0</v>
      </c>
      <c r="V23" t="s">
        <v>0</v>
      </c>
      <c r="W23" t="s">
        <v>0</v>
      </c>
      <c r="X23" t="s">
        <v>0</v>
      </c>
      <c r="Y23" t="s">
        <v>0</v>
      </c>
      <c r="Z23" t="s">
        <v>0</v>
      </c>
      <c r="AA23" t="s">
        <v>0</v>
      </c>
      <c r="AB23" t="s">
        <v>0</v>
      </c>
      <c r="AC23" t="s">
        <v>0</v>
      </c>
      <c r="AD23" t="s">
        <v>0</v>
      </c>
      <c r="AE23" t="s">
        <v>0</v>
      </c>
      <c r="AF23" t="s">
        <v>0</v>
      </c>
      <c r="AG23" t="s">
        <v>0</v>
      </c>
      <c r="AI23">
        <v>18</v>
      </c>
      <c r="AJ23">
        <v>172</v>
      </c>
      <c r="AK23" t="s">
        <v>0</v>
      </c>
      <c r="AL23" t="s">
        <v>0</v>
      </c>
      <c r="AM23" t="s">
        <v>0</v>
      </c>
      <c r="AN23" t="s">
        <v>0</v>
      </c>
      <c r="AO23" t="s">
        <v>0</v>
      </c>
      <c r="AP23" t="s">
        <v>0</v>
      </c>
      <c r="AQ23" t="s">
        <v>0</v>
      </c>
      <c r="AR23" t="s">
        <v>0</v>
      </c>
      <c r="AS23" t="s">
        <v>0</v>
      </c>
      <c r="AT23" t="s">
        <v>0</v>
      </c>
      <c r="AU23" t="s">
        <v>0</v>
      </c>
      <c r="AV23" t="s">
        <v>0</v>
      </c>
      <c r="AW23" t="s">
        <v>0</v>
      </c>
      <c r="AX23" t="s">
        <v>0</v>
      </c>
      <c r="AZ23">
        <v>18</v>
      </c>
      <c r="BA23">
        <v>172</v>
      </c>
      <c r="BB23" t="s">
        <v>0</v>
      </c>
      <c r="BC23" t="s">
        <v>0</v>
      </c>
      <c r="BD23" t="s">
        <v>0</v>
      </c>
      <c r="BE23" t="s">
        <v>0</v>
      </c>
      <c r="BF23" t="s">
        <v>0</v>
      </c>
      <c r="BG23" t="s">
        <v>0</v>
      </c>
      <c r="BH23" t="s">
        <v>0</v>
      </c>
      <c r="BI23" t="s">
        <v>0</v>
      </c>
      <c r="BJ23" t="s">
        <v>0</v>
      </c>
      <c r="BK23" t="s">
        <v>0</v>
      </c>
      <c r="BL23" t="s">
        <v>0</v>
      </c>
      <c r="BM23" t="s">
        <v>0</v>
      </c>
      <c r="BN23" t="s">
        <v>0</v>
      </c>
      <c r="BO23" t="s">
        <v>0</v>
      </c>
      <c r="BQ23">
        <v>18</v>
      </c>
      <c r="BR23">
        <v>172</v>
      </c>
      <c r="BS23" t="s">
        <v>0</v>
      </c>
      <c r="BT23" t="s">
        <v>0</v>
      </c>
      <c r="BU23" t="s">
        <v>0</v>
      </c>
      <c r="BV23" t="s">
        <v>0</v>
      </c>
      <c r="BW23" t="s">
        <v>0</v>
      </c>
      <c r="BX23" t="s">
        <v>0</v>
      </c>
      <c r="BY23" t="s">
        <v>0</v>
      </c>
      <c r="BZ23" t="s">
        <v>0</v>
      </c>
      <c r="CA23" t="s">
        <v>0</v>
      </c>
      <c r="CB23" t="s">
        <v>0</v>
      </c>
      <c r="CC23" t="s">
        <v>0</v>
      </c>
      <c r="CD23" t="s">
        <v>0</v>
      </c>
      <c r="CE23" t="s">
        <v>0</v>
      </c>
      <c r="CF23" t="s">
        <v>0</v>
      </c>
    </row>
    <row r="24" spans="1:84">
      <c r="A24">
        <v>19</v>
      </c>
      <c r="B24">
        <v>736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R24">
        <v>19</v>
      </c>
      <c r="S24">
        <v>736</v>
      </c>
      <c r="T24" t="s">
        <v>0</v>
      </c>
      <c r="U24" t="s">
        <v>0</v>
      </c>
      <c r="V24" t="s">
        <v>0</v>
      </c>
      <c r="W24" t="s">
        <v>0</v>
      </c>
      <c r="X24" t="s">
        <v>0</v>
      </c>
      <c r="Y24" t="s">
        <v>0</v>
      </c>
      <c r="Z24" t="s">
        <v>0</v>
      </c>
      <c r="AA24" t="s">
        <v>0</v>
      </c>
      <c r="AB24" t="s">
        <v>0</v>
      </c>
      <c r="AC24" t="s">
        <v>0</v>
      </c>
      <c r="AD24" t="s">
        <v>0</v>
      </c>
      <c r="AE24" t="s">
        <v>0</v>
      </c>
      <c r="AF24" t="s">
        <v>0</v>
      </c>
      <c r="AG24" t="s">
        <v>0</v>
      </c>
      <c r="AI24">
        <v>19</v>
      </c>
      <c r="AJ24">
        <v>736</v>
      </c>
      <c r="AK24" t="s">
        <v>0</v>
      </c>
      <c r="AL24" t="s">
        <v>0</v>
      </c>
      <c r="AM24" t="s">
        <v>0</v>
      </c>
      <c r="AN24" t="s">
        <v>0</v>
      </c>
      <c r="AO24" t="s">
        <v>0</v>
      </c>
      <c r="AP24" t="s">
        <v>0</v>
      </c>
      <c r="AQ24" t="s">
        <v>0</v>
      </c>
      <c r="AR24" t="s">
        <v>0</v>
      </c>
      <c r="AS24" t="s">
        <v>0</v>
      </c>
      <c r="AT24" t="s">
        <v>0</v>
      </c>
      <c r="AU24" t="s">
        <v>0</v>
      </c>
      <c r="AV24" t="s">
        <v>0</v>
      </c>
      <c r="AW24" t="s">
        <v>0</v>
      </c>
      <c r="AX24" t="s">
        <v>0</v>
      </c>
      <c r="AZ24">
        <v>19</v>
      </c>
      <c r="BA24">
        <v>736</v>
      </c>
      <c r="BB24" t="s">
        <v>0</v>
      </c>
      <c r="BC24" t="s">
        <v>0</v>
      </c>
      <c r="BD24" t="s">
        <v>0</v>
      </c>
      <c r="BE24" t="s">
        <v>0</v>
      </c>
      <c r="BF24" t="s">
        <v>0</v>
      </c>
      <c r="BG24" t="s">
        <v>0</v>
      </c>
      <c r="BH24" t="s">
        <v>0</v>
      </c>
      <c r="BI24" t="s">
        <v>0</v>
      </c>
      <c r="BJ24" t="s">
        <v>0</v>
      </c>
      <c r="BK24" t="s">
        <v>0</v>
      </c>
      <c r="BL24" t="s">
        <v>0</v>
      </c>
      <c r="BM24" t="s">
        <v>0</v>
      </c>
      <c r="BN24" t="s">
        <v>0</v>
      </c>
      <c r="BO24" t="s">
        <v>0</v>
      </c>
      <c r="BQ24">
        <v>19</v>
      </c>
      <c r="BR24">
        <v>736</v>
      </c>
      <c r="BS24" t="s">
        <v>0</v>
      </c>
      <c r="BT24" t="s">
        <v>0</v>
      </c>
      <c r="BU24" t="s">
        <v>0</v>
      </c>
      <c r="BV24" t="s">
        <v>0</v>
      </c>
      <c r="BW24" t="s">
        <v>0</v>
      </c>
      <c r="BX24" t="s">
        <v>0</v>
      </c>
      <c r="BY24" t="s">
        <v>0</v>
      </c>
      <c r="BZ24" t="s">
        <v>0</v>
      </c>
      <c r="CA24" t="s">
        <v>0</v>
      </c>
      <c r="CB24" t="s">
        <v>0</v>
      </c>
      <c r="CC24" t="s">
        <v>0</v>
      </c>
      <c r="CD24" t="s">
        <v>0</v>
      </c>
      <c r="CE24" t="s">
        <v>0</v>
      </c>
      <c r="CF24" t="s">
        <v>0</v>
      </c>
    </row>
    <row r="25" spans="1:84">
      <c r="A25">
        <v>20</v>
      </c>
      <c r="B25">
        <v>211</v>
      </c>
      <c r="C25">
        <v>9</v>
      </c>
      <c r="D25">
        <v>4</v>
      </c>
      <c r="E25">
        <v>7</v>
      </c>
      <c r="F25">
        <v>2</v>
      </c>
      <c r="G25">
        <v>18</v>
      </c>
      <c r="H25">
        <v>22</v>
      </c>
      <c r="I25">
        <v>807</v>
      </c>
      <c r="J25">
        <v>763</v>
      </c>
      <c r="K25">
        <v>576</v>
      </c>
      <c r="L25">
        <v>0</v>
      </c>
      <c r="M25">
        <v>0</v>
      </c>
      <c r="N25">
        <v>0</v>
      </c>
      <c r="O25">
        <v>0</v>
      </c>
      <c r="P25">
        <v>0.01</v>
      </c>
      <c r="R25">
        <v>20</v>
      </c>
      <c r="S25">
        <v>211</v>
      </c>
      <c r="T25">
        <v>9</v>
      </c>
      <c r="U25">
        <v>4</v>
      </c>
      <c r="V25">
        <v>7</v>
      </c>
      <c r="W25">
        <v>2</v>
      </c>
      <c r="X25">
        <v>18</v>
      </c>
      <c r="Y25">
        <v>22</v>
      </c>
      <c r="Z25">
        <v>1023</v>
      </c>
      <c r="AA25">
        <v>1014</v>
      </c>
      <c r="AB25">
        <v>970</v>
      </c>
      <c r="AC25">
        <v>4</v>
      </c>
      <c r="AD25">
        <v>7</v>
      </c>
      <c r="AE25">
        <v>3</v>
      </c>
      <c r="AF25">
        <v>3</v>
      </c>
      <c r="AG25">
        <v>14.36</v>
      </c>
      <c r="AI25">
        <v>20</v>
      </c>
      <c r="AJ25">
        <v>211</v>
      </c>
      <c r="AK25">
        <v>9</v>
      </c>
      <c r="AL25">
        <v>4</v>
      </c>
      <c r="AM25">
        <v>7</v>
      </c>
      <c r="AN25">
        <v>2</v>
      </c>
      <c r="AO25">
        <v>18</v>
      </c>
      <c r="AP25">
        <v>22</v>
      </c>
      <c r="AQ25">
        <v>913</v>
      </c>
      <c r="AR25">
        <v>904</v>
      </c>
      <c r="AS25">
        <v>860</v>
      </c>
      <c r="AT25">
        <v>5</v>
      </c>
      <c r="AU25">
        <v>6</v>
      </c>
      <c r="AV25">
        <v>1</v>
      </c>
      <c r="AW25">
        <v>1</v>
      </c>
      <c r="AX25">
        <v>2.5</v>
      </c>
      <c r="AZ25">
        <v>20</v>
      </c>
      <c r="BA25">
        <v>211</v>
      </c>
      <c r="BB25">
        <v>9</v>
      </c>
      <c r="BC25">
        <v>4</v>
      </c>
      <c r="BD25">
        <v>7</v>
      </c>
      <c r="BE25">
        <v>2</v>
      </c>
      <c r="BF25">
        <v>18</v>
      </c>
      <c r="BG25">
        <v>22</v>
      </c>
      <c r="BH25">
        <v>861</v>
      </c>
      <c r="BI25">
        <v>852</v>
      </c>
      <c r="BJ25">
        <v>808</v>
      </c>
      <c r="BK25">
        <v>4</v>
      </c>
      <c r="BL25">
        <v>8</v>
      </c>
      <c r="BM25">
        <v>4</v>
      </c>
      <c r="BN25">
        <v>4</v>
      </c>
      <c r="BO25">
        <v>3.2</v>
      </c>
      <c r="BQ25">
        <v>20</v>
      </c>
      <c r="BR25">
        <v>211</v>
      </c>
      <c r="BS25">
        <v>9</v>
      </c>
      <c r="BT25">
        <v>4</v>
      </c>
      <c r="BU25">
        <v>7</v>
      </c>
      <c r="BV25">
        <v>2</v>
      </c>
      <c r="BW25">
        <v>18</v>
      </c>
      <c r="BX25">
        <v>22</v>
      </c>
      <c r="BY25">
        <v>753</v>
      </c>
      <c r="BZ25">
        <v>744</v>
      </c>
      <c r="CA25">
        <v>700</v>
      </c>
      <c r="CB25">
        <v>1</v>
      </c>
      <c r="CC25">
        <v>6</v>
      </c>
      <c r="CD25">
        <v>5</v>
      </c>
      <c r="CE25">
        <v>5</v>
      </c>
      <c r="CF25">
        <v>19.91</v>
      </c>
    </row>
    <row r="26" spans="1:84">
      <c r="A26">
        <v>21</v>
      </c>
      <c r="B26">
        <v>368</v>
      </c>
      <c r="C26">
        <v>9</v>
      </c>
      <c r="D26">
        <v>4</v>
      </c>
      <c r="E26">
        <v>7</v>
      </c>
      <c r="F26">
        <v>2</v>
      </c>
      <c r="G26">
        <v>18</v>
      </c>
      <c r="H26">
        <v>22</v>
      </c>
      <c r="I26">
        <v>862</v>
      </c>
      <c r="J26">
        <v>804</v>
      </c>
      <c r="K26">
        <v>555</v>
      </c>
      <c r="L26">
        <v>0</v>
      </c>
      <c r="M26">
        <v>0</v>
      </c>
      <c r="N26">
        <v>0</v>
      </c>
      <c r="O26">
        <v>0</v>
      </c>
      <c r="P26">
        <v>0</v>
      </c>
      <c r="R26">
        <v>21</v>
      </c>
      <c r="S26">
        <v>368</v>
      </c>
      <c r="T26">
        <v>9</v>
      </c>
      <c r="U26">
        <v>4</v>
      </c>
      <c r="V26">
        <v>7</v>
      </c>
      <c r="W26">
        <v>2</v>
      </c>
      <c r="X26">
        <v>18</v>
      </c>
      <c r="Y26">
        <v>22</v>
      </c>
      <c r="Z26">
        <v>906</v>
      </c>
      <c r="AA26">
        <v>820</v>
      </c>
      <c r="AB26">
        <v>484</v>
      </c>
      <c r="AC26">
        <v>2</v>
      </c>
      <c r="AD26">
        <v>7</v>
      </c>
      <c r="AE26">
        <v>5</v>
      </c>
      <c r="AF26">
        <v>5</v>
      </c>
      <c r="AG26">
        <v>168.62</v>
      </c>
      <c r="AI26">
        <v>21</v>
      </c>
      <c r="AJ26">
        <v>368</v>
      </c>
      <c r="AK26">
        <v>9</v>
      </c>
      <c r="AL26">
        <v>4</v>
      </c>
      <c r="AM26">
        <v>7</v>
      </c>
      <c r="AN26">
        <v>2</v>
      </c>
      <c r="AO26">
        <v>18</v>
      </c>
      <c r="AP26">
        <v>22</v>
      </c>
      <c r="AQ26">
        <v>664</v>
      </c>
      <c r="AR26">
        <v>601</v>
      </c>
      <c r="AS26">
        <v>347</v>
      </c>
      <c r="AT26">
        <v>0</v>
      </c>
      <c r="AU26">
        <v>5</v>
      </c>
      <c r="AV26">
        <v>5</v>
      </c>
      <c r="AW26">
        <v>5</v>
      </c>
      <c r="AX26">
        <v>13.78</v>
      </c>
      <c r="AZ26">
        <v>21</v>
      </c>
      <c r="BA26">
        <v>368</v>
      </c>
      <c r="BB26">
        <v>9</v>
      </c>
      <c r="BC26">
        <v>4</v>
      </c>
      <c r="BD26">
        <v>7</v>
      </c>
      <c r="BE26">
        <v>2</v>
      </c>
      <c r="BF26">
        <v>18</v>
      </c>
      <c r="BG26">
        <v>22</v>
      </c>
      <c r="BH26">
        <v>632</v>
      </c>
      <c r="BI26">
        <v>575</v>
      </c>
      <c r="BJ26">
        <v>351</v>
      </c>
      <c r="BK26">
        <v>3</v>
      </c>
      <c r="BL26">
        <v>8</v>
      </c>
      <c r="BM26">
        <v>5</v>
      </c>
      <c r="BN26">
        <v>5</v>
      </c>
      <c r="BO26">
        <v>3.84</v>
      </c>
      <c r="BQ26">
        <v>21</v>
      </c>
      <c r="BR26">
        <v>368</v>
      </c>
      <c r="BS26">
        <v>9</v>
      </c>
      <c r="BT26">
        <v>4</v>
      </c>
      <c r="BU26">
        <v>7</v>
      </c>
      <c r="BV26">
        <v>2</v>
      </c>
      <c r="BW26">
        <v>18</v>
      </c>
      <c r="BX26">
        <v>22</v>
      </c>
      <c r="BY26">
        <v>635</v>
      </c>
      <c r="BZ26">
        <v>573</v>
      </c>
      <c r="CA26">
        <v>330</v>
      </c>
      <c r="CB26">
        <v>2</v>
      </c>
      <c r="CC26">
        <v>6</v>
      </c>
      <c r="CD26">
        <v>4</v>
      </c>
      <c r="CE26">
        <v>4</v>
      </c>
      <c r="CF26">
        <v>1.08</v>
      </c>
    </row>
    <row r="27" spans="1:84">
      <c r="A27">
        <v>22</v>
      </c>
      <c r="B27">
        <v>567</v>
      </c>
      <c r="C27" t="s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R27">
        <v>22</v>
      </c>
      <c r="S27">
        <v>567</v>
      </c>
      <c r="T27" t="s">
        <v>0</v>
      </c>
      <c r="U27" t="s">
        <v>0</v>
      </c>
      <c r="V27" t="s">
        <v>0</v>
      </c>
      <c r="W27" t="s">
        <v>0</v>
      </c>
      <c r="X27" t="s">
        <v>0</v>
      </c>
      <c r="Y27" t="s">
        <v>0</v>
      </c>
      <c r="Z27" t="s">
        <v>0</v>
      </c>
      <c r="AA27" t="s">
        <v>0</v>
      </c>
      <c r="AB27" t="s">
        <v>0</v>
      </c>
      <c r="AC27" t="s">
        <v>0</v>
      </c>
      <c r="AD27" t="s">
        <v>0</v>
      </c>
      <c r="AE27" t="s">
        <v>0</v>
      </c>
      <c r="AF27" t="s">
        <v>0</v>
      </c>
      <c r="AG27" t="s">
        <v>0</v>
      </c>
      <c r="AI27">
        <v>22</v>
      </c>
      <c r="AJ27">
        <v>567</v>
      </c>
      <c r="AK27" t="s">
        <v>0</v>
      </c>
      <c r="AL27" t="s">
        <v>0</v>
      </c>
      <c r="AM27" t="s">
        <v>0</v>
      </c>
      <c r="AN27" t="s">
        <v>0</v>
      </c>
      <c r="AO27" t="s">
        <v>0</v>
      </c>
      <c r="AP27" t="s">
        <v>0</v>
      </c>
      <c r="AQ27" t="s">
        <v>0</v>
      </c>
      <c r="AR27" t="s">
        <v>0</v>
      </c>
      <c r="AS27" t="s">
        <v>0</v>
      </c>
      <c r="AT27" t="s">
        <v>0</v>
      </c>
      <c r="AU27" t="s">
        <v>0</v>
      </c>
      <c r="AV27" t="s">
        <v>0</v>
      </c>
      <c r="AW27" t="s">
        <v>0</v>
      </c>
      <c r="AX27" t="s">
        <v>0</v>
      </c>
      <c r="AZ27">
        <v>22</v>
      </c>
      <c r="BA27">
        <v>567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Q27">
        <v>22</v>
      </c>
      <c r="BR27">
        <v>567</v>
      </c>
      <c r="BS27" t="s">
        <v>0</v>
      </c>
      <c r="BT27" t="s">
        <v>0</v>
      </c>
      <c r="BU27" t="s">
        <v>0</v>
      </c>
      <c r="BV27" t="s">
        <v>0</v>
      </c>
      <c r="BW27" t="s">
        <v>0</v>
      </c>
      <c r="BX27" t="s">
        <v>0</v>
      </c>
      <c r="BY27" t="s">
        <v>0</v>
      </c>
      <c r="BZ27" t="s">
        <v>0</v>
      </c>
      <c r="CA27" t="s">
        <v>0</v>
      </c>
      <c r="CB27" t="s">
        <v>0</v>
      </c>
      <c r="CC27" t="s">
        <v>0</v>
      </c>
      <c r="CD27" t="s">
        <v>0</v>
      </c>
      <c r="CE27" t="s">
        <v>0</v>
      </c>
      <c r="CF27" t="s">
        <v>0</v>
      </c>
    </row>
    <row r="28" spans="1:84">
      <c r="A28">
        <v>23</v>
      </c>
      <c r="B28">
        <v>429</v>
      </c>
      <c r="C28">
        <v>9</v>
      </c>
      <c r="D28">
        <v>4</v>
      </c>
      <c r="E28">
        <v>7</v>
      </c>
      <c r="F28">
        <v>2</v>
      </c>
      <c r="G28">
        <v>22</v>
      </c>
      <c r="H28">
        <v>26</v>
      </c>
      <c r="I28">
        <v>1359</v>
      </c>
      <c r="J28">
        <v>1271</v>
      </c>
      <c r="K28">
        <v>914</v>
      </c>
      <c r="L28">
        <v>0</v>
      </c>
      <c r="M28">
        <v>0</v>
      </c>
      <c r="N28">
        <v>0</v>
      </c>
      <c r="O28">
        <v>0</v>
      </c>
      <c r="P28">
        <v>0.01</v>
      </c>
      <c r="R28">
        <v>23</v>
      </c>
      <c r="S28">
        <v>429</v>
      </c>
      <c r="T28">
        <v>9</v>
      </c>
      <c r="U28">
        <v>4</v>
      </c>
      <c r="V28">
        <v>7</v>
      </c>
      <c r="W28">
        <v>2</v>
      </c>
      <c r="X28">
        <v>22</v>
      </c>
      <c r="Y28">
        <v>26</v>
      </c>
      <c r="Z28">
        <v>1037</v>
      </c>
      <c r="AA28">
        <v>1027</v>
      </c>
      <c r="AB28">
        <v>984</v>
      </c>
      <c r="AC28">
        <v>0</v>
      </c>
      <c r="AD28">
        <v>7</v>
      </c>
      <c r="AE28">
        <v>7</v>
      </c>
      <c r="AF28">
        <v>7</v>
      </c>
      <c r="AG28">
        <v>26.14</v>
      </c>
      <c r="AI28">
        <v>23</v>
      </c>
      <c r="AJ28">
        <v>429</v>
      </c>
      <c r="AK28">
        <v>9</v>
      </c>
      <c r="AL28">
        <v>4</v>
      </c>
      <c r="AM28">
        <v>7</v>
      </c>
      <c r="AN28">
        <v>2</v>
      </c>
      <c r="AO28">
        <v>22</v>
      </c>
      <c r="AP28">
        <v>26</v>
      </c>
      <c r="AQ28">
        <v>825</v>
      </c>
      <c r="AR28">
        <v>815</v>
      </c>
      <c r="AS28">
        <v>772</v>
      </c>
      <c r="AT28">
        <v>0</v>
      </c>
      <c r="AU28">
        <v>5</v>
      </c>
      <c r="AV28">
        <v>5</v>
      </c>
      <c r="AW28">
        <v>5</v>
      </c>
      <c r="AX28">
        <v>12.08</v>
      </c>
      <c r="AZ28">
        <v>23</v>
      </c>
      <c r="BA28">
        <v>429</v>
      </c>
      <c r="BB28">
        <v>9</v>
      </c>
      <c r="BC28">
        <v>4</v>
      </c>
      <c r="BD28">
        <v>7</v>
      </c>
      <c r="BE28">
        <v>2</v>
      </c>
      <c r="BF28">
        <v>22</v>
      </c>
      <c r="BG28">
        <v>26</v>
      </c>
      <c r="BH28">
        <v>797</v>
      </c>
      <c r="BI28">
        <v>787</v>
      </c>
      <c r="BJ28">
        <v>744</v>
      </c>
      <c r="BK28">
        <v>0</v>
      </c>
      <c r="BL28">
        <v>7</v>
      </c>
      <c r="BM28">
        <v>7</v>
      </c>
      <c r="BN28">
        <v>7</v>
      </c>
      <c r="BO28">
        <v>20.059999999999999</v>
      </c>
      <c r="BQ28">
        <v>23</v>
      </c>
      <c r="BR28">
        <v>429</v>
      </c>
      <c r="BS28">
        <v>9</v>
      </c>
      <c r="BT28">
        <v>4</v>
      </c>
      <c r="BU28">
        <v>7</v>
      </c>
      <c r="BV28">
        <v>2</v>
      </c>
      <c r="BW28">
        <v>22</v>
      </c>
      <c r="BX28">
        <v>26</v>
      </c>
      <c r="BY28">
        <v>826</v>
      </c>
      <c r="BZ28">
        <v>816</v>
      </c>
      <c r="CA28">
        <v>773</v>
      </c>
      <c r="CB28">
        <v>0</v>
      </c>
      <c r="CC28">
        <v>6</v>
      </c>
      <c r="CD28">
        <v>6</v>
      </c>
      <c r="CE28">
        <v>6</v>
      </c>
      <c r="CF28">
        <v>9.98</v>
      </c>
    </row>
    <row r="29" spans="1:84">
      <c r="A29">
        <v>24</v>
      </c>
      <c r="B29">
        <v>782</v>
      </c>
      <c r="C29">
        <v>9</v>
      </c>
      <c r="D29">
        <v>4</v>
      </c>
      <c r="E29">
        <v>7</v>
      </c>
      <c r="F29">
        <v>2</v>
      </c>
      <c r="G29">
        <v>21</v>
      </c>
      <c r="H29">
        <v>25</v>
      </c>
      <c r="I29">
        <v>1360</v>
      </c>
      <c r="J29">
        <v>1280</v>
      </c>
      <c r="K29">
        <v>892</v>
      </c>
      <c r="L29">
        <v>0</v>
      </c>
      <c r="M29">
        <v>0</v>
      </c>
      <c r="N29">
        <v>0</v>
      </c>
      <c r="O29">
        <v>0</v>
      </c>
      <c r="P29">
        <v>0.01</v>
      </c>
      <c r="R29">
        <v>24</v>
      </c>
      <c r="S29">
        <v>782</v>
      </c>
      <c r="T29">
        <v>9</v>
      </c>
      <c r="U29">
        <v>4</v>
      </c>
      <c r="V29">
        <v>7</v>
      </c>
      <c r="W29">
        <v>2</v>
      </c>
      <c r="X29">
        <v>21</v>
      </c>
      <c r="Y29">
        <v>25</v>
      </c>
      <c r="Z29">
        <v>15596</v>
      </c>
      <c r="AA29">
        <v>14546</v>
      </c>
      <c r="AB29">
        <v>10517</v>
      </c>
      <c r="AC29">
        <v>0</v>
      </c>
      <c r="AD29">
        <v>2</v>
      </c>
      <c r="AE29">
        <v>1</v>
      </c>
      <c r="AF29">
        <v>2</v>
      </c>
      <c r="AG29">
        <v>1025.8900000000001</v>
      </c>
      <c r="AI29">
        <v>24</v>
      </c>
      <c r="AJ29">
        <v>782</v>
      </c>
      <c r="AK29">
        <v>9</v>
      </c>
      <c r="AL29">
        <v>4</v>
      </c>
      <c r="AM29">
        <v>7</v>
      </c>
      <c r="AN29">
        <v>2</v>
      </c>
      <c r="AO29">
        <v>21</v>
      </c>
      <c r="AP29">
        <v>25</v>
      </c>
      <c r="AQ29">
        <v>15596</v>
      </c>
      <c r="AR29">
        <v>14546</v>
      </c>
      <c r="AS29">
        <v>10517</v>
      </c>
      <c r="AT29">
        <v>0</v>
      </c>
      <c r="AU29">
        <v>6</v>
      </c>
      <c r="AV29">
        <v>5</v>
      </c>
      <c r="AW29">
        <v>6</v>
      </c>
      <c r="AX29">
        <v>1027.8599999999999</v>
      </c>
      <c r="AZ29">
        <v>24</v>
      </c>
      <c r="BA29">
        <v>782</v>
      </c>
      <c r="BB29">
        <v>9</v>
      </c>
      <c r="BC29">
        <v>4</v>
      </c>
      <c r="BD29">
        <v>7</v>
      </c>
      <c r="BE29">
        <v>2</v>
      </c>
      <c r="BF29">
        <v>21</v>
      </c>
      <c r="BG29">
        <v>25</v>
      </c>
      <c r="BH29">
        <v>15596</v>
      </c>
      <c r="BI29">
        <v>14546</v>
      </c>
      <c r="BJ29">
        <v>10517</v>
      </c>
      <c r="BK29">
        <v>1</v>
      </c>
      <c r="BL29">
        <v>11</v>
      </c>
      <c r="BM29">
        <v>9</v>
      </c>
      <c r="BN29">
        <v>10</v>
      </c>
      <c r="BO29">
        <v>1025.75</v>
      </c>
      <c r="BQ29">
        <v>24</v>
      </c>
      <c r="BR29">
        <v>782</v>
      </c>
      <c r="BS29">
        <v>9</v>
      </c>
      <c r="BT29">
        <v>4</v>
      </c>
      <c r="BU29">
        <v>7</v>
      </c>
      <c r="BV29">
        <v>2</v>
      </c>
      <c r="BW29">
        <v>21</v>
      </c>
      <c r="BX29">
        <v>25</v>
      </c>
      <c r="BY29">
        <v>15596</v>
      </c>
      <c r="BZ29">
        <v>14546</v>
      </c>
      <c r="CA29">
        <v>10517</v>
      </c>
      <c r="CB29">
        <v>0</v>
      </c>
      <c r="CC29">
        <v>9</v>
      </c>
      <c r="CD29">
        <v>8</v>
      </c>
      <c r="CE29">
        <v>9</v>
      </c>
      <c r="CF29">
        <v>1025.78</v>
      </c>
    </row>
    <row r="30" spans="1:84">
      <c r="A30">
        <v>25</v>
      </c>
      <c r="B30">
        <v>530</v>
      </c>
      <c r="C30">
        <v>9</v>
      </c>
      <c r="D30">
        <v>4</v>
      </c>
      <c r="E30">
        <v>7</v>
      </c>
      <c r="F30">
        <v>2</v>
      </c>
      <c r="G30">
        <v>27</v>
      </c>
      <c r="H30">
        <v>31</v>
      </c>
      <c r="I30">
        <v>1433</v>
      </c>
      <c r="J30">
        <v>1345</v>
      </c>
      <c r="K30">
        <v>961</v>
      </c>
      <c r="L30">
        <v>0</v>
      </c>
      <c r="M30">
        <v>0</v>
      </c>
      <c r="N30">
        <v>0</v>
      </c>
      <c r="O30">
        <v>0</v>
      </c>
      <c r="P30">
        <v>0.01</v>
      </c>
      <c r="R30">
        <v>25</v>
      </c>
      <c r="S30">
        <v>530</v>
      </c>
      <c r="T30">
        <v>9</v>
      </c>
      <c r="U30">
        <v>4</v>
      </c>
      <c r="V30">
        <v>7</v>
      </c>
      <c r="W30">
        <v>2</v>
      </c>
      <c r="X30">
        <v>27</v>
      </c>
      <c r="Y30">
        <v>31</v>
      </c>
      <c r="Z30">
        <v>1525</v>
      </c>
      <c r="AA30">
        <v>1487</v>
      </c>
      <c r="AB30">
        <v>1297</v>
      </c>
      <c r="AC30">
        <v>5</v>
      </c>
      <c r="AD30">
        <v>9</v>
      </c>
      <c r="AE30">
        <v>4</v>
      </c>
      <c r="AF30">
        <v>4</v>
      </c>
      <c r="AG30">
        <v>16.29</v>
      </c>
      <c r="AI30">
        <v>25</v>
      </c>
      <c r="AJ30">
        <v>530</v>
      </c>
      <c r="AK30">
        <v>9</v>
      </c>
      <c r="AL30">
        <v>4</v>
      </c>
      <c r="AM30">
        <v>7</v>
      </c>
      <c r="AN30">
        <v>2</v>
      </c>
      <c r="AO30">
        <v>27</v>
      </c>
      <c r="AP30">
        <v>31</v>
      </c>
      <c r="AQ30">
        <v>1263</v>
      </c>
      <c r="AR30">
        <v>1225</v>
      </c>
      <c r="AS30">
        <v>1035</v>
      </c>
      <c r="AT30">
        <v>5</v>
      </c>
      <c r="AU30">
        <v>8</v>
      </c>
      <c r="AV30">
        <v>3</v>
      </c>
      <c r="AW30">
        <v>3</v>
      </c>
      <c r="AX30">
        <v>0.53</v>
      </c>
      <c r="AZ30">
        <v>25</v>
      </c>
      <c r="BA30">
        <v>530</v>
      </c>
      <c r="BB30">
        <v>9</v>
      </c>
      <c r="BC30">
        <v>4</v>
      </c>
      <c r="BD30">
        <v>7</v>
      </c>
      <c r="BE30">
        <v>2</v>
      </c>
      <c r="BF30">
        <v>27</v>
      </c>
      <c r="BG30">
        <v>31</v>
      </c>
      <c r="BH30">
        <v>1211</v>
      </c>
      <c r="BI30">
        <v>1173</v>
      </c>
      <c r="BJ30">
        <v>983</v>
      </c>
      <c r="BK30">
        <v>2</v>
      </c>
      <c r="BL30">
        <v>7</v>
      </c>
      <c r="BM30">
        <v>5</v>
      </c>
      <c r="BN30">
        <v>5</v>
      </c>
      <c r="BO30">
        <v>1.75</v>
      </c>
      <c r="BQ30">
        <v>25</v>
      </c>
      <c r="BR30">
        <v>530</v>
      </c>
      <c r="BS30">
        <v>9</v>
      </c>
      <c r="BT30">
        <v>4</v>
      </c>
      <c r="BU30">
        <v>7</v>
      </c>
      <c r="BV30">
        <v>2</v>
      </c>
      <c r="BW30">
        <v>27</v>
      </c>
      <c r="BX30">
        <v>31</v>
      </c>
      <c r="BY30">
        <v>1246</v>
      </c>
      <c r="BZ30">
        <v>1208</v>
      </c>
      <c r="CA30">
        <v>1018</v>
      </c>
      <c r="CB30">
        <v>0</v>
      </c>
      <c r="CC30">
        <v>7</v>
      </c>
      <c r="CD30">
        <v>7</v>
      </c>
      <c r="CE30">
        <v>7</v>
      </c>
      <c r="CF30">
        <v>5.75</v>
      </c>
    </row>
    <row r="31" spans="1:84">
      <c r="A31">
        <v>26</v>
      </c>
      <c r="B31">
        <v>862</v>
      </c>
      <c r="C31">
        <v>9</v>
      </c>
      <c r="D31">
        <v>4</v>
      </c>
      <c r="E31">
        <v>7</v>
      </c>
      <c r="F31">
        <v>2</v>
      </c>
      <c r="G31">
        <v>20</v>
      </c>
      <c r="H31">
        <v>24</v>
      </c>
      <c r="I31">
        <v>958</v>
      </c>
      <c r="J31">
        <v>903</v>
      </c>
      <c r="K31">
        <v>671</v>
      </c>
      <c r="L31">
        <v>0</v>
      </c>
      <c r="M31">
        <v>0</v>
      </c>
      <c r="N31">
        <v>0</v>
      </c>
      <c r="O31">
        <v>0</v>
      </c>
      <c r="P31">
        <v>0.01</v>
      </c>
      <c r="R31">
        <v>26</v>
      </c>
      <c r="S31">
        <v>862</v>
      </c>
      <c r="T31">
        <v>9</v>
      </c>
      <c r="U31">
        <v>4</v>
      </c>
      <c r="V31">
        <v>7</v>
      </c>
      <c r="W31">
        <v>2</v>
      </c>
      <c r="X31">
        <v>20</v>
      </c>
      <c r="Y31">
        <v>24</v>
      </c>
      <c r="Z31">
        <v>856</v>
      </c>
      <c r="AA31">
        <v>839</v>
      </c>
      <c r="AB31">
        <v>779</v>
      </c>
      <c r="AC31">
        <v>3</v>
      </c>
      <c r="AD31">
        <v>5</v>
      </c>
      <c r="AE31">
        <v>2</v>
      </c>
      <c r="AF31">
        <v>2</v>
      </c>
      <c r="AG31">
        <v>29.89</v>
      </c>
      <c r="AI31">
        <v>26</v>
      </c>
      <c r="AJ31">
        <v>862</v>
      </c>
      <c r="AK31">
        <v>9</v>
      </c>
      <c r="AL31">
        <v>4</v>
      </c>
      <c r="AM31">
        <v>7</v>
      </c>
      <c r="AN31">
        <v>2</v>
      </c>
      <c r="AO31">
        <v>20</v>
      </c>
      <c r="AP31">
        <v>24</v>
      </c>
      <c r="AQ31">
        <v>1030</v>
      </c>
      <c r="AR31">
        <v>1013</v>
      </c>
      <c r="AS31">
        <v>953</v>
      </c>
      <c r="AT31">
        <v>5</v>
      </c>
      <c r="AU31">
        <v>7</v>
      </c>
      <c r="AV31">
        <v>2</v>
      </c>
      <c r="AW31">
        <v>2</v>
      </c>
      <c r="AX31">
        <v>3.27</v>
      </c>
      <c r="AZ31">
        <v>26</v>
      </c>
      <c r="BA31">
        <v>862</v>
      </c>
      <c r="BB31">
        <v>9</v>
      </c>
      <c r="BC31">
        <v>4</v>
      </c>
      <c r="BD31">
        <v>7</v>
      </c>
      <c r="BE31">
        <v>2</v>
      </c>
      <c r="BF31">
        <v>20</v>
      </c>
      <c r="BG31">
        <v>24</v>
      </c>
      <c r="BH31">
        <v>764</v>
      </c>
      <c r="BI31">
        <v>747</v>
      </c>
      <c r="BJ31">
        <v>687</v>
      </c>
      <c r="BK31">
        <v>4</v>
      </c>
      <c r="BL31">
        <v>7</v>
      </c>
      <c r="BM31">
        <v>3</v>
      </c>
      <c r="BN31">
        <v>3</v>
      </c>
      <c r="BO31">
        <v>0.41</v>
      </c>
      <c r="BQ31">
        <v>26</v>
      </c>
      <c r="BR31">
        <v>862</v>
      </c>
      <c r="BS31">
        <v>9</v>
      </c>
      <c r="BT31">
        <v>4</v>
      </c>
      <c r="BU31">
        <v>7</v>
      </c>
      <c r="BV31">
        <v>2</v>
      </c>
      <c r="BW31">
        <v>20</v>
      </c>
      <c r="BX31">
        <v>24</v>
      </c>
      <c r="BY31">
        <v>874</v>
      </c>
      <c r="BZ31">
        <v>857</v>
      </c>
      <c r="CA31">
        <v>797</v>
      </c>
      <c r="CB31">
        <v>4</v>
      </c>
      <c r="CC31">
        <v>7</v>
      </c>
      <c r="CD31">
        <v>3</v>
      </c>
      <c r="CE31">
        <v>3</v>
      </c>
      <c r="CF31">
        <v>3.07</v>
      </c>
    </row>
    <row r="32" spans="1:84">
      <c r="A32">
        <v>27</v>
      </c>
      <c r="B32">
        <v>123</v>
      </c>
      <c r="C32">
        <v>9</v>
      </c>
      <c r="D32">
        <v>4</v>
      </c>
      <c r="E32">
        <v>7</v>
      </c>
      <c r="F32">
        <v>2</v>
      </c>
      <c r="G32">
        <v>26</v>
      </c>
      <c r="H32">
        <v>30</v>
      </c>
      <c r="I32">
        <v>1453</v>
      </c>
      <c r="J32">
        <v>1370</v>
      </c>
      <c r="K32">
        <v>995</v>
      </c>
      <c r="L32">
        <v>0</v>
      </c>
      <c r="M32">
        <v>0</v>
      </c>
      <c r="N32">
        <v>0</v>
      </c>
      <c r="O32">
        <v>0</v>
      </c>
      <c r="P32">
        <v>0.01</v>
      </c>
      <c r="R32">
        <v>27</v>
      </c>
      <c r="S32">
        <v>123</v>
      </c>
      <c r="T32">
        <v>9</v>
      </c>
      <c r="U32">
        <v>4</v>
      </c>
      <c r="V32">
        <v>7</v>
      </c>
      <c r="W32">
        <v>2</v>
      </c>
      <c r="X32">
        <v>26</v>
      </c>
      <c r="Y32">
        <v>30</v>
      </c>
      <c r="Z32">
        <v>8667</v>
      </c>
      <c r="AA32">
        <v>8649</v>
      </c>
      <c r="AB32">
        <v>8548</v>
      </c>
      <c r="AC32">
        <v>0</v>
      </c>
      <c r="AD32">
        <v>2</v>
      </c>
      <c r="AE32">
        <v>1</v>
      </c>
      <c r="AF32">
        <v>2</v>
      </c>
      <c r="AG32">
        <v>1024.44</v>
      </c>
      <c r="AI32">
        <v>27</v>
      </c>
      <c r="AJ32">
        <v>123</v>
      </c>
      <c r="AK32">
        <v>9</v>
      </c>
      <c r="AL32">
        <v>4</v>
      </c>
      <c r="AM32">
        <v>7</v>
      </c>
      <c r="AN32">
        <v>2</v>
      </c>
      <c r="AO32">
        <v>26</v>
      </c>
      <c r="AP32">
        <v>30</v>
      </c>
      <c r="AQ32">
        <v>1297</v>
      </c>
      <c r="AR32">
        <v>1279</v>
      </c>
      <c r="AS32">
        <v>1178</v>
      </c>
      <c r="AT32">
        <v>1</v>
      </c>
      <c r="AU32">
        <v>9</v>
      </c>
      <c r="AV32">
        <v>8</v>
      </c>
      <c r="AW32">
        <v>8</v>
      </c>
      <c r="AX32">
        <v>12.03</v>
      </c>
      <c r="AZ32">
        <v>27</v>
      </c>
      <c r="BA32">
        <v>123</v>
      </c>
      <c r="BB32">
        <v>9</v>
      </c>
      <c r="BC32">
        <v>4</v>
      </c>
      <c r="BD32">
        <v>7</v>
      </c>
      <c r="BE32">
        <v>2</v>
      </c>
      <c r="BF32">
        <v>26</v>
      </c>
      <c r="BG32">
        <v>30</v>
      </c>
      <c r="BH32">
        <v>1463</v>
      </c>
      <c r="BI32">
        <v>1445</v>
      </c>
      <c r="BJ32">
        <v>1344</v>
      </c>
      <c r="BK32">
        <v>1</v>
      </c>
      <c r="BL32">
        <v>11</v>
      </c>
      <c r="BM32">
        <v>10</v>
      </c>
      <c r="BN32">
        <v>10</v>
      </c>
      <c r="BO32">
        <v>280.52999999999997</v>
      </c>
      <c r="BQ32">
        <v>27</v>
      </c>
      <c r="BR32">
        <v>123</v>
      </c>
      <c r="BS32">
        <v>9</v>
      </c>
      <c r="BT32">
        <v>4</v>
      </c>
      <c r="BU32">
        <v>7</v>
      </c>
      <c r="BV32">
        <v>2</v>
      </c>
      <c r="BW32">
        <v>26</v>
      </c>
      <c r="BX32">
        <v>30</v>
      </c>
      <c r="BY32">
        <v>1297</v>
      </c>
      <c r="BZ32">
        <v>1279</v>
      </c>
      <c r="CA32">
        <v>1178</v>
      </c>
      <c r="CB32">
        <v>1</v>
      </c>
      <c r="CC32">
        <v>9</v>
      </c>
      <c r="CD32">
        <v>8</v>
      </c>
      <c r="CE32">
        <v>8</v>
      </c>
      <c r="CF32">
        <v>32.130000000000003</v>
      </c>
    </row>
    <row r="33" spans="1:84">
      <c r="A33">
        <v>28</v>
      </c>
      <c r="B33">
        <v>67</v>
      </c>
      <c r="C33">
        <v>9</v>
      </c>
      <c r="D33">
        <v>4</v>
      </c>
      <c r="E33">
        <v>7</v>
      </c>
      <c r="F33">
        <v>2</v>
      </c>
      <c r="G33">
        <v>26</v>
      </c>
      <c r="H33">
        <v>30</v>
      </c>
      <c r="I33">
        <v>1274</v>
      </c>
      <c r="J33">
        <v>1209</v>
      </c>
      <c r="K33">
        <v>907</v>
      </c>
      <c r="L33">
        <v>0</v>
      </c>
      <c r="M33">
        <v>0</v>
      </c>
      <c r="N33">
        <v>0</v>
      </c>
      <c r="O33">
        <v>0</v>
      </c>
      <c r="P33">
        <v>0.01</v>
      </c>
      <c r="R33">
        <v>28</v>
      </c>
      <c r="S33">
        <v>67</v>
      </c>
      <c r="T33">
        <v>9</v>
      </c>
      <c r="U33">
        <v>4</v>
      </c>
      <c r="V33">
        <v>7</v>
      </c>
      <c r="W33">
        <v>2</v>
      </c>
      <c r="X33">
        <v>26</v>
      </c>
      <c r="Y33">
        <v>30</v>
      </c>
      <c r="Z33">
        <v>1502</v>
      </c>
      <c r="AA33">
        <v>1406</v>
      </c>
      <c r="AB33">
        <v>985</v>
      </c>
      <c r="AC33">
        <v>5</v>
      </c>
      <c r="AD33">
        <v>6</v>
      </c>
      <c r="AE33">
        <v>1</v>
      </c>
      <c r="AF33">
        <v>1</v>
      </c>
      <c r="AG33">
        <v>9.6199999999999992</v>
      </c>
      <c r="AI33">
        <v>28</v>
      </c>
      <c r="AJ33">
        <v>67</v>
      </c>
      <c r="AK33">
        <v>9</v>
      </c>
      <c r="AL33">
        <v>4</v>
      </c>
      <c r="AM33">
        <v>7</v>
      </c>
      <c r="AN33">
        <v>2</v>
      </c>
      <c r="AO33">
        <v>26</v>
      </c>
      <c r="AP33">
        <v>30</v>
      </c>
      <c r="AQ33">
        <v>1168</v>
      </c>
      <c r="AR33">
        <v>1107</v>
      </c>
      <c r="AS33">
        <v>837</v>
      </c>
      <c r="AT33">
        <v>5</v>
      </c>
      <c r="AU33">
        <v>7</v>
      </c>
      <c r="AV33">
        <v>2</v>
      </c>
      <c r="AW33">
        <v>2</v>
      </c>
      <c r="AX33">
        <v>0.32</v>
      </c>
      <c r="AZ33">
        <v>28</v>
      </c>
      <c r="BA33">
        <v>67</v>
      </c>
      <c r="BB33">
        <v>9</v>
      </c>
      <c r="BC33">
        <v>4</v>
      </c>
      <c r="BD33">
        <v>7</v>
      </c>
      <c r="BE33">
        <v>2</v>
      </c>
      <c r="BF33">
        <v>26</v>
      </c>
      <c r="BG33">
        <v>30</v>
      </c>
      <c r="BH33">
        <v>1098</v>
      </c>
      <c r="BI33">
        <v>1035</v>
      </c>
      <c r="BJ33">
        <v>772</v>
      </c>
      <c r="BK33">
        <v>3</v>
      </c>
      <c r="BL33">
        <v>5</v>
      </c>
      <c r="BM33">
        <v>2</v>
      </c>
      <c r="BN33">
        <v>2</v>
      </c>
      <c r="BO33">
        <v>0.67</v>
      </c>
      <c r="BQ33">
        <v>28</v>
      </c>
      <c r="BR33">
        <v>67</v>
      </c>
      <c r="BS33">
        <v>9</v>
      </c>
      <c r="BT33">
        <v>4</v>
      </c>
      <c r="BU33">
        <v>7</v>
      </c>
      <c r="BV33">
        <v>2</v>
      </c>
      <c r="BW33">
        <v>26</v>
      </c>
      <c r="BX33">
        <v>30</v>
      </c>
      <c r="BY33">
        <v>1168</v>
      </c>
      <c r="BZ33">
        <v>1107</v>
      </c>
      <c r="CA33">
        <v>837</v>
      </c>
      <c r="CB33">
        <v>4</v>
      </c>
      <c r="CC33">
        <v>7</v>
      </c>
      <c r="CD33">
        <v>3</v>
      </c>
      <c r="CE33">
        <v>3</v>
      </c>
      <c r="CF33">
        <v>0.61</v>
      </c>
    </row>
    <row r="34" spans="1:84">
      <c r="A34">
        <v>29</v>
      </c>
      <c r="B34">
        <v>135</v>
      </c>
      <c r="C34" t="s">
        <v>0</v>
      </c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R34">
        <v>29</v>
      </c>
      <c r="S34">
        <v>135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  <c r="Y34" t="s">
        <v>0</v>
      </c>
      <c r="Z34" t="s">
        <v>0</v>
      </c>
      <c r="AA34" t="s">
        <v>0</v>
      </c>
      <c r="AB34" t="s">
        <v>0</v>
      </c>
      <c r="AC34" t="s">
        <v>0</v>
      </c>
      <c r="AD34" t="s">
        <v>0</v>
      </c>
      <c r="AE34" t="s">
        <v>0</v>
      </c>
      <c r="AF34" t="s">
        <v>0</v>
      </c>
      <c r="AG34" t="s">
        <v>0</v>
      </c>
      <c r="AI34">
        <v>29</v>
      </c>
      <c r="AJ34">
        <v>135</v>
      </c>
      <c r="AK34" t="s">
        <v>0</v>
      </c>
      <c r="AL34" t="s">
        <v>0</v>
      </c>
      <c r="AM34" t="s">
        <v>0</v>
      </c>
      <c r="AN34" t="s">
        <v>0</v>
      </c>
      <c r="AO34" t="s">
        <v>0</v>
      </c>
      <c r="AP34" t="s">
        <v>0</v>
      </c>
      <c r="AQ34" t="s">
        <v>0</v>
      </c>
      <c r="AR34" t="s">
        <v>0</v>
      </c>
      <c r="AS34" t="s">
        <v>0</v>
      </c>
      <c r="AT34" t="s">
        <v>0</v>
      </c>
      <c r="AU34" t="s">
        <v>0</v>
      </c>
      <c r="AV34" t="s">
        <v>0</v>
      </c>
      <c r="AW34" t="s">
        <v>0</v>
      </c>
      <c r="AX34" t="s">
        <v>0</v>
      </c>
      <c r="AZ34">
        <v>29</v>
      </c>
      <c r="BA34">
        <v>135</v>
      </c>
      <c r="BB34" t="s">
        <v>0</v>
      </c>
      <c r="BC34" t="s">
        <v>0</v>
      </c>
      <c r="BD34" t="s">
        <v>0</v>
      </c>
      <c r="BE34" t="s">
        <v>0</v>
      </c>
      <c r="BF34" t="s">
        <v>0</v>
      </c>
      <c r="BG34" t="s">
        <v>0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Q34">
        <v>29</v>
      </c>
      <c r="BR34">
        <v>135</v>
      </c>
      <c r="BS34" t="s">
        <v>0</v>
      </c>
      <c r="BT34" t="s">
        <v>0</v>
      </c>
      <c r="BU34" t="s">
        <v>0</v>
      </c>
      <c r="BV34" t="s">
        <v>0</v>
      </c>
      <c r="BW34" t="s">
        <v>0</v>
      </c>
      <c r="BX34" t="s">
        <v>0</v>
      </c>
      <c r="BY34" t="s">
        <v>0</v>
      </c>
      <c r="BZ34" t="s">
        <v>0</v>
      </c>
      <c r="CA34" t="s">
        <v>0</v>
      </c>
      <c r="CB34" t="s">
        <v>0</v>
      </c>
      <c r="CC34" t="s">
        <v>0</v>
      </c>
      <c r="CD34" t="s">
        <v>0</v>
      </c>
      <c r="CE34" t="s">
        <v>0</v>
      </c>
      <c r="CF34" t="s">
        <v>0</v>
      </c>
    </row>
    <row r="35" spans="1:84">
      <c r="A35">
        <v>30</v>
      </c>
      <c r="B35">
        <v>929</v>
      </c>
      <c r="C35">
        <v>9</v>
      </c>
      <c r="D35">
        <v>5</v>
      </c>
      <c r="E35">
        <v>7</v>
      </c>
      <c r="F35">
        <v>2</v>
      </c>
      <c r="G35">
        <v>21</v>
      </c>
      <c r="H35">
        <v>26</v>
      </c>
      <c r="I35">
        <v>1183</v>
      </c>
      <c r="J35">
        <v>1121</v>
      </c>
      <c r="K35">
        <v>837</v>
      </c>
      <c r="L35">
        <v>0</v>
      </c>
      <c r="M35">
        <v>0</v>
      </c>
      <c r="N35">
        <v>0</v>
      </c>
      <c r="O35">
        <v>0</v>
      </c>
      <c r="P35">
        <v>0.01</v>
      </c>
      <c r="R35">
        <v>30</v>
      </c>
      <c r="S35">
        <v>929</v>
      </c>
      <c r="T35">
        <v>9</v>
      </c>
      <c r="U35">
        <v>5</v>
      </c>
      <c r="V35">
        <v>7</v>
      </c>
      <c r="W35">
        <v>2</v>
      </c>
      <c r="X35">
        <v>21</v>
      </c>
      <c r="Y35">
        <v>26</v>
      </c>
      <c r="Z35">
        <v>759</v>
      </c>
      <c r="AA35">
        <v>694</v>
      </c>
      <c r="AB35">
        <v>445</v>
      </c>
      <c r="AC35">
        <v>1</v>
      </c>
      <c r="AD35">
        <v>6</v>
      </c>
      <c r="AE35">
        <v>5</v>
      </c>
      <c r="AF35">
        <v>5</v>
      </c>
      <c r="AG35">
        <v>10.119999999999999</v>
      </c>
      <c r="AI35">
        <v>30</v>
      </c>
      <c r="AJ35">
        <v>929</v>
      </c>
      <c r="AK35">
        <v>9</v>
      </c>
      <c r="AL35">
        <v>5</v>
      </c>
      <c r="AM35">
        <v>7</v>
      </c>
      <c r="AN35">
        <v>2</v>
      </c>
      <c r="AO35">
        <v>21</v>
      </c>
      <c r="AP35">
        <v>26</v>
      </c>
      <c r="AQ35">
        <v>919</v>
      </c>
      <c r="AR35">
        <v>837</v>
      </c>
      <c r="AS35">
        <v>520</v>
      </c>
      <c r="AT35">
        <v>1</v>
      </c>
      <c r="AU35">
        <v>8</v>
      </c>
      <c r="AV35">
        <v>7</v>
      </c>
      <c r="AW35">
        <v>7</v>
      </c>
      <c r="AX35">
        <v>10.45</v>
      </c>
      <c r="AZ35">
        <v>30</v>
      </c>
      <c r="BA35">
        <v>929</v>
      </c>
      <c r="BB35">
        <v>9</v>
      </c>
      <c r="BC35">
        <v>5</v>
      </c>
      <c r="BD35">
        <v>7</v>
      </c>
      <c r="BE35">
        <v>2</v>
      </c>
      <c r="BF35">
        <v>21</v>
      </c>
      <c r="BG35">
        <v>26</v>
      </c>
      <c r="BH35">
        <v>695</v>
      </c>
      <c r="BI35">
        <v>642</v>
      </c>
      <c r="BJ35">
        <v>449</v>
      </c>
      <c r="BK35">
        <v>2</v>
      </c>
      <c r="BL35">
        <v>8</v>
      </c>
      <c r="BM35">
        <v>6</v>
      </c>
      <c r="BN35">
        <v>6</v>
      </c>
      <c r="BO35">
        <v>6.52</v>
      </c>
      <c r="BQ35">
        <v>30</v>
      </c>
      <c r="BR35">
        <v>929</v>
      </c>
      <c r="BS35">
        <v>9</v>
      </c>
      <c r="BT35">
        <v>5</v>
      </c>
      <c r="BU35">
        <v>7</v>
      </c>
      <c r="BV35">
        <v>2</v>
      </c>
      <c r="BW35">
        <v>21</v>
      </c>
      <c r="BX35">
        <v>26</v>
      </c>
      <c r="BY35">
        <v>751</v>
      </c>
      <c r="BZ35">
        <v>697</v>
      </c>
      <c r="CA35">
        <v>496</v>
      </c>
      <c r="CB35">
        <v>0</v>
      </c>
      <c r="CC35">
        <v>8</v>
      </c>
      <c r="CD35">
        <v>8</v>
      </c>
      <c r="CE35">
        <v>8</v>
      </c>
      <c r="CF35">
        <v>11.02</v>
      </c>
    </row>
    <row r="36" spans="1:84">
      <c r="A36">
        <v>31</v>
      </c>
      <c r="B36">
        <v>802</v>
      </c>
      <c r="C36">
        <v>9</v>
      </c>
      <c r="D36">
        <v>5</v>
      </c>
      <c r="E36">
        <v>7</v>
      </c>
      <c r="F36">
        <v>2</v>
      </c>
      <c r="G36">
        <v>28</v>
      </c>
      <c r="H36">
        <v>33</v>
      </c>
      <c r="I36">
        <v>1405</v>
      </c>
      <c r="J36">
        <v>1320</v>
      </c>
      <c r="K36">
        <v>938</v>
      </c>
      <c r="L36">
        <v>0</v>
      </c>
      <c r="M36">
        <v>0</v>
      </c>
      <c r="N36">
        <v>0</v>
      </c>
      <c r="O36">
        <v>0</v>
      </c>
      <c r="P36">
        <v>0.02</v>
      </c>
      <c r="R36">
        <v>31</v>
      </c>
      <c r="S36">
        <v>802</v>
      </c>
      <c r="T36">
        <v>9</v>
      </c>
      <c r="U36">
        <v>5</v>
      </c>
      <c r="V36">
        <v>7</v>
      </c>
      <c r="W36">
        <v>2</v>
      </c>
      <c r="X36">
        <v>28</v>
      </c>
      <c r="Y36">
        <v>33</v>
      </c>
      <c r="Z36">
        <v>1305</v>
      </c>
      <c r="AA36">
        <v>1272</v>
      </c>
      <c r="AB36">
        <v>1112</v>
      </c>
      <c r="AC36">
        <v>0</v>
      </c>
      <c r="AD36">
        <v>6</v>
      </c>
      <c r="AE36">
        <v>6</v>
      </c>
      <c r="AF36">
        <v>6</v>
      </c>
      <c r="AG36">
        <v>373.62</v>
      </c>
      <c r="AI36">
        <v>31</v>
      </c>
      <c r="AJ36">
        <v>802</v>
      </c>
      <c r="AK36">
        <v>9</v>
      </c>
      <c r="AL36">
        <v>5</v>
      </c>
      <c r="AM36">
        <v>7</v>
      </c>
      <c r="AN36">
        <v>2</v>
      </c>
      <c r="AO36">
        <v>28</v>
      </c>
      <c r="AP36">
        <v>33</v>
      </c>
      <c r="AQ36">
        <v>1207</v>
      </c>
      <c r="AR36">
        <v>1174</v>
      </c>
      <c r="AS36">
        <v>1014</v>
      </c>
      <c r="AT36">
        <v>0</v>
      </c>
      <c r="AU36">
        <v>8</v>
      </c>
      <c r="AV36">
        <v>8</v>
      </c>
      <c r="AW36">
        <v>8</v>
      </c>
      <c r="AX36">
        <v>69.02</v>
      </c>
      <c r="AZ36">
        <v>31</v>
      </c>
      <c r="BA36">
        <v>802</v>
      </c>
      <c r="BB36">
        <v>9</v>
      </c>
      <c r="BC36">
        <v>5</v>
      </c>
      <c r="BD36">
        <v>7</v>
      </c>
      <c r="BE36">
        <v>2</v>
      </c>
      <c r="BF36">
        <v>28</v>
      </c>
      <c r="BG36">
        <v>33</v>
      </c>
      <c r="BH36">
        <v>1233</v>
      </c>
      <c r="BI36">
        <v>1200</v>
      </c>
      <c r="BJ36">
        <v>1040</v>
      </c>
      <c r="BK36">
        <v>1</v>
      </c>
      <c r="BL36">
        <v>10</v>
      </c>
      <c r="BM36">
        <v>9</v>
      </c>
      <c r="BN36">
        <v>9</v>
      </c>
      <c r="BO36">
        <v>58.48</v>
      </c>
      <c r="BQ36">
        <v>31</v>
      </c>
      <c r="BR36">
        <v>802</v>
      </c>
      <c r="BS36">
        <v>9</v>
      </c>
      <c r="BT36">
        <v>5</v>
      </c>
      <c r="BU36">
        <v>7</v>
      </c>
      <c r="BV36">
        <v>2</v>
      </c>
      <c r="BW36">
        <v>28</v>
      </c>
      <c r="BX36">
        <v>33</v>
      </c>
      <c r="BY36">
        <v>1059</v>
      </c>
      <c r="BZ36">
        <v>1026</v>
      </c>
      <c r="CA36">
        <v>866</v>
      </c>
      <c r="CB36">
        <v>1</v>
      </c>
      <c r="CC36">
        <v>8</v>
      </c>
      <c r="CD36">
        <v>7</v>
      </c>
      <c r="CE36">
        <v>7</v>
      </c>
      <c r="CF36">
        <v>2.77</v>
      </c>
    </row>
    <row r="37" spans="1:84">
      <c r="A37">
        <v>32</v>
      </c>
      <c r="B37">
        <v>22</v>
      </c>
      <c r="C37">
        <v>9</v>
      </c>
      <c r="D37">
        <v>5</v>
      </c>
      <c r="E37">
        <v>7</v>
      </c>
      <c r="F37">
        <v>2</v>
      </c>
      <c r="G37">
        <v>26</v>
      </c>
      <c r="H37">
        <v>31</v>
      </c>
      <c r="I37">
        <v>1182</v>
      </c>
      <c r="J37">
        <v>1106</v>
      </c>
      <c r="K37">
        <v>800</v>
      </c>
      <c r="L37">
        <v>0</v>
      </c>
      <c r="M37">
        <v>0</v>
      </c>
      <c r="N37">
        <v>0</v>
      </c>
      <c r="O37">
        <v>0</v>
      </c>
      <c r="P37">
        <v>0.01</v>
      </c>
      <c r="R37">
        <v>32</v>
      </c>
      <c r="S37">
        <v>22</v>
      </c>
      <c r="T37">
        <v>9</v>
      </c>
      <c r="U37">
        <v>5</v>
      </c>
      <c r="V37">
        <v>7</v>
      </c>
      <c r="W37">
        <v>2</v>
      </c>
      <c r="X37">
        <v>26</v>
      </c>
      <c r="Y37">
        <v>31</v>
      </c>
      <c r="Z37">
        <v>1264</v>
      </c>
      <c r="AA37">
        <v>1225</v>
      </c>
      <c r="AB37">
        <v>1074</v>
      </c>
      <c r="AC37">
        <v>3</v>
      </c>
      <c r="AD37">
        <v>8</v>
      </c>
      <c r="AE37">
        <v>5</v>
      </c>
      <c r="AF37">
        <v>5</v>
      </c>
      <c r="AG37">
        <v>57.74</v>
      </c>
      <c r="AI37">
        <v>32</v>
      </c>
      <c r="AJ37">
        <v>22</v>
      </c>
      <c r="AK37">
        <v>9</v>
      </c>
      <c r="AL37">
        <v>5</v>
      </c>
      <c r="AM37">
        <v>7</v>
      </c>
      <c r="AN37">
        <v>2</v>
      </c>
      <c r="AO37">
        <v>26</v>
      </c>
      <c r="AP37">
        <v>31</v>
      </c>
      <c r="AQ37">
        <v>1040</v>
      </c>
      <c r="AR37">
        <v>1001</v>
      </c>
      <c r="AS37">
        <v>850</v>
      </c>
      <c r="AT37">
        <v>5</v>
      </c>
      <c r="AU37">
        <v>8</v>
      </c>
      <c r="AV37">
        <v>3</v>
      </c>
      <c r="AW37">
        <v>3</v>
      </c>
      <c r="AX37">
        <v>0.66</v>
      </c>
      <c r="AZ37">
        <v>32</v>
      </c>
      <c r="BA37">
        <v>22</v>
      </c>
      <c r="BB37">
        <v>9</v>
      </c>
      <c r="BC37">
        <v>5</v>
      </c>
      <c r="BD37">
        <v>7</v>
      </c>
      <c r="BE37">
        <v>2</v>
      </c>
      <c r="BF37">
        <v>26</v>
      </c>
      <c r="BG37">
        <v>31</v>
      </c>
      <c r="BH37">
        <v>1064</v>
      </c>
      <c r="BI37">
        <v>1025</v>
      </c>
      <c r="BJ37">
        <v>874</v>
      </c>
      <c r="BK37">
        <v>5</v>
      </c>
      <c r="BL37">
        <v>9</v>
      </c>
      <c r="BM37">
        <v>4</v>
      </c>
      <c r="BN37">
        <v>4</v>
      </c>
      <c r="BO37">
        <v>1.37</v>
      </c>
      <c r="BQ37">
        <v>32</v>
      </c>
      <c r="BR37">
        <v>22</v>
      </c>
      <c r="BS37">
        <v>9</v>
      </c>
      <c r="BT37">
        <v>5</v>
      </c>
      <c r="BU37">
        <v>7</v>
      </c>
      <c r="BV37">
        <v>2</v>
      </c>
      <c r="BW37">
        <v>26</v>
      </c>
      <c r="BX37">
        <v>31</v>
      </c>
      <c r="BY37">
        <v>948</v>
      </c>
      <c r="BZ37">
        <v>909</v>
      </c>
      <c r="CA37">
        <v>758</v>
      </c>
      <c r="CB37">
        <v>4</v>
      </c>
      <c r="CC37">
        <v>7</v>
      </c>
      <c r="CD37">
        <v>3</v>
      </c>
      <c r="CE37">
        <v>3</v>
      </c>
      <c r="CF37">
        <v>0.55000000000000004</v>
      </c>
    </row>
    <row r="38" spans="1:84">
      <c r="A38">
        <v>33</v>
      </c>
      <c r="B38">
        <v>58</v>
      </c>
      <c r="C38">
        <v>9</v>
      </c>
      <c r="D38">
        <v>5</v>
      </c>
      <c r="E38">
        <v>7</v>
      </c>
      <c r="F38">
        <v>2</v>
      </c>
      <c r="G38">
        <v>26</v>
      </c>
      <c r="H38">
        <v>31</v>
      </c>
      <c r="I38">
        <v>1388</v>
      </c>
      <c r="J38">
        <v>1324</v>
      </c>
      <c r="K38">
        <v>1027</v>
      </c>
      <c r="L38">
        <v>0</v>
      </c>
      <c r="M38">
        <v>0</v>
      </c>
      <c r="N38">
        <v>0</v>
      </c>
      <c r="O38">
        <v>0</v>
      </c>
      <c r="P38">
        <v>0.01</v>
      </c>
      <c r="R38">
        <v>33</v>
      </c>
      <c r="S38">
        <v>58</v>
      </c>
      <c r="T38">
        <v>9</v>
      </c>
      <c r="U38">
        <v>5</v>
      </c>
      <c r="V38">
        <v>7</v>
      </c>
      <c r="W38">
        <v>2</v>
      </c>
      <c r="X38">
        <v>26</v>
      </c>
      <c r="Y38">
        <v>31</v>
      </c>
      <c r="Z38">
        <v>1804</v>
      </c>
      <c r="AA38">
        <v>1694</v>
      </c>
      <c r="AB38">
        <v>1121</v>
      </c>
      <c r="AC38">
        <v>1</v>
      </c>
      <c r="AD38">
        <v>10</v>
      </c>
      <c r="AE38">
        <v>9</v>
      </c>
      <c r="AF38">
        <v>9</v>
      </c>
      <c r="AG38">
        <v>773.02</v>
      </c>
      <c r="AI38">
        <v>33</v>
      </c>
      <c r="AJ38">
        <v>58</v>
      </c>
      <c r="AK38">
        <v>9</v>
      </c>
      <c r="AL38">
        <v>5</v>
      </c>
      <c r="AM38">
        <v>7</v>
      </c>
      <c r="AN38">
        <v>2</v>
      </c>
      <c r="AO38">
        <v>26</v>
      </c>
      <c r="AP38">
        <v>31</v>
      </c>
      <c r="AQ38">
        <v>1184</v>
      </c>
      <c r="AR38">
        <v>1123</v>
      </c>
      <c r="AS38">
        <v>791</v>
      </c>
      <c r="AT38">
        <v>1</v>
      </c>
      <c r="AU38">
        <v>9</v>
      </c>
      <c r="AV38">
        <v>8</v>
      </c>
      <c r="AW38">
        <v>8</v>
      </c>
      <c r="AX38">
        <v>4.8</v>
      </c>
      <c r="AZ38">
        <v>33</v>
      </c>
      <c r="BA38">
        <v>58</v>
      </c>
      <c r="BB38">
        <v>9</v>
      </c>
      <c r="BC38">
        <v>5</v>
      </c>
      <c r="BD38">
        <v>7</v>
      </c>
      <c r="BE38">
        <v>2</v>
      </c>
      <c r="BF38">
        <v>26</v>
      </c>
      <c r="BG38">
        <v>31</v>
      </c>
      <c r="BH38">
        <v>1320</v>
      </c>
      <c r="BI38">
        <v>1250</v>
      </c>
      <c r="BJ38">
        <v>871</v>
      </c>
      <c r="BK38">
        <v>1</v>
      </c>
      <c r="BL38">
        <v>11</v>
      </c>
      <c r="BM38">
        <v>10</v>
      </c>
      <c r="BN38">
        <v>10</v>
      </c>
      <c r="BO38">
        <v>59.07</v>
      </c>
      <c r="BQ38">
        <v>33</v>
      </c>
      <c r="BR38">
        <v>58</v>
      </c>
      <c r="BS38">
        <v>9</v>
      </c>
      <c r="BT38">
        <v>5</v>
      </c>
      <c r="BU38">
        <v>7</v>
      </c>
      <c r="BV38">
        <v>2</v>
      </c>
      <c r="BW38">
        <v>26</v>
      </c>
      <c r="BX38">
        <v>31</v>
      </c>
      <c r="BY38">
        <v>912</v>
      </c>
      <c r="BZ38">
        <v>863</v>
      </c>
      <c r="CA38">
        <v>622</v>
      </c>
      <c r="CB38">
        <v>1</v>
      </c>
      <c r="CC38">
        <v>6</v>
      </c>
      <c r="CD38">
        <v>5</v>
      </c>
      <c r="CE38">
        <v>5</v>
      </c>
      <c r="CF38">
        <v>4.28</v>
      </c>
    </row>
    <row r="39" spans="1:84">
      <c r="A39">
        <v>34</v>
      </c>
      <c r="B39">
        <v>69</v>
      </c>
      <c r="C39">
        <v>9</v>
      </c>
      <c r="D39">
        <v>5</v>
      </c>
      <c r="E39">
        <v>7</v>
      </c>
      <c r="F39">
        <v>2</v>
      </c>
      <c r="G39">
        <v>24</v>
      </c>
      <c r="H39">
        <v>29</v>
      </c>
      <c r="I39">
        <v>1230</v>
      </c>
      <c r="J39">
        <v>1163</v>
      </c>
      <c r="K39">
        <v>853</v>
      </c>
      <c r="L39">
        <v>0</v>
      </c>
      <c r="M39">
        <v>0</v>
      </c>
      <c r="N39">
        <v>0</v>
      </c>
      <c r="O39">
        <v>0</v>
      </c>
      <c r="P39">
        <v>0.01</v>
      </c>
      <c r="R39">
        <v>34</v>
      </c>
      <c r="S39">
        <v>69</v>
      </c>
      <c r="T39">
        <v>9</v>
      </c>
      <c r="U39">
        <v>5</v>
      </c>
      <c r="V39">
        <v>7</v>
      </c>
      <c r="W39">
        <v>2</v>
      </c>
      <c r="X39">
        <v>24</v>
      </c>
      <c r="Y39">
        <v>29</v>
      </c>
      <c r="Z39">
        <v>1260</v>
      </c>
      <c r="AA39">
        <v>1154</v>
      </c>
      <c r="AB39">
        <v>709</v>
      </c>
      <c r="AC39">
        <v>7</v>
      </c>
      <c r="AD39">
        <v>8</v>
      </c>
      <c r="AE39">
        <v>1</v>
      </c>
      <c r="AF39">
        <v>1</v>
      </c>
      <c r="AG39">
        <v>67.42</v>
      </c>
      <c r="AI39">
        <v>34</v>
      </c>
      <c r="AJ39">
        <v>69</v>
      </c>
      <c r="AK39">
        <v>9</v>
      </c>
      <c r="AL39">
        <v>5</v>
      </c>
      <c r="AM39">
        <v>7</v>
      </c>
      <c r="AN39">
        <v>2</v>
      </c>
      <c r="AO39">
        <v>24</v>
      </c>
      <c r="AP39">
        <v>29</v>
      </c>
      <c r="AQ39">
        <v>1114</v>
      </c>
      <c r="AR39">
        <v>1027</v>
      </c>
      <c r="AS39">
        <v>669</v>
      </c>
      <c r="AT39">
        <v>4</v>
      </c>
      <c r="AU39">
        <v>7</v>
      </c>
      <c r="AV39">
        <v>3</v>
      </c>
      <c r="AW39">
        <v>3</v>
      </c>
      <c r="AX39">
        <v>10.38</v>
      </c>
      <c r="AZ39">
        <v>34</v>
      </c>
      <c r="BA39">
        <v>69</v>
      </c>
      <c r="BB39">
        <v>9</v>
      </c>
      <c r="BC39">
        <v>5</v>
      </c>
      <c r="BD39">
        <v>7</v>
      </c>
      <c r="BE39">
        <v>2</v>
      </c>
      <c r="BF39">
        <v>24</v>
      </c>
      <c r="BG39">
        <v>29</v>
      </c>
      <c r="BH39">
        <v>732</v>
      </c>
      <c r="BI39">
        <v>678</v>
      </c>
      <c r="BJ39">
        <v>468</v>
      </c>
      <c r="BK39">
        <v>3</v>
      </c>
      <c r="BL39">
        <v>6</v>
      </c>
      <c r="BM39">
        <v>3</v>
      </c>
      <c r="BN39">
        <v>3</v>
      </c>
      <c r="BO39">
        <v>0.39</v>
      </c>
      <c r="BQ39">
        <v>34</v>
      </c>
      <c r="BR39">
        <v>69</v>
      </c>
      <c r="BS39">
        <v>9</v>
      </c>
      <c r="BT39">
        <v>5</v>
      </c>
      <c r="BU39">
        <v>7</v>
      </c>
      <c r="BV39">
        <v>2</v>
      </c>
      <c r="BW39">
        <v>24</v>
      </c>
      <c r="BX39">
        <v>29</v>
      </c>
      <c r="BY39">
        <v>1013</v>
      </c>
      <c r="BZ39">
        <v>933</v>
      </c>
      <c r="CA39">
        <v>607</v>
      </c>
      <c r="CB39">
        <v>7</v>
      </c>
      <c r="CC39">
        <v>8</v>
      </c>
      <c r="CD39">
        <v>1</v>
      </c>
      <c r="CE39">
        <v>1</v>
      </c>
      <c r="CF39">
        <v>0.31</v>
      </c>
    </row>
    <row r="40" spans="1:84">
      <c r="A40">
        <v>35</v>
      </c>
      <c r="B40">
        <v>167</v>
      </c>
      <c r="C40">
        <v>9</v>
      </c>
      <c r="D40">
        <v>5</v>
      </c>
      <c r="E40">
        <v>7</v>
      </c>
      <c r="F40">
        <v>2</v>
      </c>
      <c r="G40">
        <v>26</v>
      </c>
      <c r="H40">
        <v>31</v>
      </c>
      <c r="I40">
        <v>1371</v>
      </c>
      <c r="J40">
        <v>1305</v>
      </c>
      <c r="K40">
        <v>990</v>
      </c>
      <c r="L40">
        <v>0</v>
      </c>
      <c r="M40">
        <v>0</v>
      </c>
      <c r="N40">
        <v>0</v>
      </c>
      <c r="O40">
        <v>0</v>
      </c>
      <c r="P40">
        <v>0.02</v>
      </c>
      <c r="R40">
        <v>35</v>
      </c>
      <c r="S40">
        <v>167</v>
      </c>
      <c r="T40">
        <v>9</v>
      </c>
      <c r="U40">
        <v>5</v>
      </c>
      <c r="V40">
        <v>7</v>
      </c>
      <c r="W40">
        <v>2</v>
      </c>
      <c r="X40">
        <v>26</v>
      </c>
      <c r="Y40">
        <v>31</v>
      </c>
      <c r="Z40">
        <v>1109</v>
      </c>
      <c r="AA40">
        <v>1100</v>
      </c>
      <c r="AB40">
        <v>1069</v>
      </c>
      <c r="AC40">
        <v>2</v>
      </c>
      <c r="AD40">
        <v>7</v>
      </c>
      <c r="AE40">
        <v>5</v>
      </c>
      <c r="AF40">
        <v>5</v>
      </c>
      <c r="AG40">
        <v>59.68</v>
      </c>
      <c r="AI40">
        <v>35</v>
      </c>
      <c r="AJ40">
        <v>167</v>
      </c>
      <c r="AK40">
        <v>9</v>
      </c>
      <c r="AL40">
        <v>5</v>
      </c>
      <c r="AM40">
        <v>7</v>
      </c>
      <c r="AN40">
        <v>2</v>
      </c>
      <c r="AO40">
        <v>26</v>
      </c>
      <c r="AP40">
        <v>31</v>
      </c>
      <c r="AQ40">
        <v>1039</v>
      </c>
      <c r="AR40">
        <v>1030</v>
      </c>
      <c r="AS40">
        <v>999</v>
      </c>
      <c r="AT40">
        <v>1</v>
      </c>
      <c r="AU40">
        <v>7</v>
      </c>
      <c r="AV40">
        <v>6</v>
      </c>
      <c r="AW40">
        <v>6</v>
      </c>
      <c r="AX40">
        <v>9.89</v>
      </c>
      <c r="AZ40">
        <v>35</v>
      </c>
      <c r="BA40">
        <v>167</v>
      </c>
      <c r="BB40">
        <v>9</v>
      </c>
      <c r="BC40">
        <v>5</v>
      </c>
      <c r="BD40">
        <v>7</v>
      </c>
      <c r="BE40">
        <v>2</v>
      </c>
      <c r="BF40">
        <v>26</v>
      </c>
      <c r="BG40">
        <v>31</v>
      </c>
      <c r="BH40">
        <v>991</v>
      </c>
      <c r="BI40">
        <v>982</v>
      </c>
      <c r="BJ40">
        <v>951</v>
      </c>
      <c r="BK40">
        <v>3</v>
      </c>
      <c r="BL40">
        <v>9</v>
      </c>
      <c r="BM40">
        <v>6</v>
      </c>
      <c r="BN40">
        <v>6</v>
      </c>
      <c r="BO40">
        <v>110.16</v>
      </c>
      <c r="BQ40">
        <v>35</v>
      </c>
      <c r="BR40">
        <v>167</v>
      </c>
      <c r="BS40">
        <v>9</v>
      </c>
      <c r="BT40">
        <v>5</v>
      </c>
      <c r="BU40">
        <v>7</v>
      </c>
      <c r="BV40">
        <v>2</v>
      </c>
      <c r="BW40">
        <v>26</v>
      </c>
      <c r="BX40">
        <v>31</v>
      </c>
      <c r="BY40">
        <v>791</v>
      </c>
      <c r="BZ40">
        <v>782</v>
      </c>
      <c r="CA40">
        <v>751</v>
      </c>
      <c r="CB40">
        <v>1</v>
      </c>
      <c r="CC40">
        <v>5</v>
      </c>
      <c r="CD40">
        <v>4</v>
      </c>
      <c r="CE40">
        <v>4</v>
      </c>
      <c r="CF40">
        <v>3.27</v>
      </c>
    </row>
    <row r="41" spans="1:84">
      <c r="A41">
        <v>36</v>
      </c>
      <c r="B41">
        <v>393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R41">
        <v>36</v>
      </c>
      <c r="S41">
        <v>393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  <c r="Y41" t="s">
        <v>0</v>
      </c>
      <c r="Z41" t="s">
        <v>0</v>
      </c>
      <c r="AA41" t="s">
        <v>0</v>
      </c>
      <c r="AB41" t="s">
        <v>0</v>
      </c>
      <c r="AC41" t="s">
        <v>0</v>
      </c>
      <c r="AD41" t="s">
        <v>0</v>
      </c>
      <c r="AE41" t="s">
        <v>0</v>
      </c>
      <c r="AF41" t="s">
        <v>0</v>
      </c>
      <c r="AG41" t="s">
        <v>0</v>
      </c>
      <c r="AI41">
        <v>36</v>
      </c>
      <c r="AJ41">
        <v>393</v>
      </c>
      <c r="AK41" t="s">
        <v>0</v>
      </c>
      <c r="AL41" t="s">
        <v>0</v>
      </c>
      <c r="AM41" t="s">
        <v>0</v>
      </c>
      <c r="AN41" t="s">
        <v>0</v>
      </c>
      <c r="AO41" t="s">
        <v>0</v>
      </c>
      <c r="AP41" t="s">
        <v>0</v>
      </c>
      <c r="AQ41" t="s">
        <v>0</v>
      </c>
      <c r="AR41" t="s">
        <v>0</v>
      </c>
      <c r="AS41" t="s">
        <v>0</v>
      </c>
      <c r="AT41" t="s">
        <v>0</v>
      </c>
      <c r="AU41" t="s">
        <v>0</v>
      </c>
      <c r="AV41" t="s">
        <v>0</v>
      </c>
      <c r="AW41" t="s">
        <v>0</v>
      </c>
      <c r="AX41" t="s">
        <v>0</v>
      </c>
      <c r="AZ41">
        <v>36</v>
      </c>
      <c r="BA41">
        <v>393</v>
      </c>
      <c r="BB41" t="s">
        <v>0</v>
      </c>
      <c r="BC41" t="s">
        <v>0</v>
      </c>
      <c r="BD41" t="s">
        <v>0</v>
      </c>
      <c r="BE41" t="s">
        <v>0</v>
      </c>
      <c r="BF41" t="s">
        <v>0</v>
      </c>
      <c r="BG41" t="s">
        <v>0</v>
      </c>
      <c r="BH41" t="s">
        <v>0</v>
      </c>
      <c r="BI41" t="s">
        <v>0</v>
      </c>
      <c r="BJ41" t="s">
        <v>0</v>
      </c>
      <c r="BK41" t="s">
        <v>0</v>
      </c>
      <c r="BL41" t="s">
        <v>0</v>
      </c>
      <c r="BM41" t="s">
        <v>0</v>
      </c>
      <c r="BN41" t="s">
        <v>0</v>
      </c>
      <c r="BO41" t="s">
        <v>0</v>
      </c>
      <c r="BQ41">
        <v>36</v>
      </c>
      <c r="BR41">
        <v>393</v>
      </c>
      <c r="BS41" t="s">
        <v>0</v>
      </c>
      <c r="BT41" t="s">
        <v>0</v>
      </c>
      <c r="BU41" t="s">
        <v>0</v>
      </c>
      <c r="BV41" t="s">
        <v>0</v>
      </c>
      <c r="BW41" t="s">
        <v>0</v>
      </c>
      <c r="BX41" t="s">
        <v>0</v>
      </c>
      <c r="BY41" t="s">
        <v>0</v>
      </c>
      <c r="BZ41" t="s">
        <v>0</v>
      </c>
      <c r="CA41" t="s">
        <v>0</v>
      </c>
      <c r="CB41" t="s">
        <v>0</v>
      </c>
      <c r="CC41" t="s">
        <v>0</v>
      </c>
      <c r="CD41" t="s">
        <v>0</v>
      </c>
      <c r="CE41" t="s">
        <v>0</v>
      </c>
      <c r="CF41" t="s">
        <v>0</v>
      </c>
    </row>
    <row r="42" spans="1:84">
      <c r="A42">
        <v>37</v>
      </c>
      <c r="B42">
        <v>456</v>
      </c>
      <c r="C42">
        <v>9</v>
      </c>
      <c r="D42">
        <v>5</v>
      </c>
      <c r="E42">
        <v>7</v>
      </c>
      <c r="F42">
        <v>2</v>
      </c>
      <c r="G42">
        <v>21</v>
      </c>
      <c r="H42">
        <v>26</v>
      </c>
      <c r="I42">
        <v>1307</v>
      </c>
      <c r="J42">
        <v>1237</v>
      </c>
      <c r="K42">
        <v>923</v>
      </c>
      <c r="L42">
        <v>0</v>
      </c>
      <c r="M42">
        <v>0</v>
      </c>
      <c r="N42">
        <v>0</v>
      </c>
      <c r="O42">
        <v>0</v>
      </c>
      <c r="P42">
        <v>0.01</v>
      </c>
      <c r="R42">
        <v>37</v>
      </c>
      <c r="S42">
        <v>456</v>
      </c>
      <c r="T42">
        <v>9</v>
      </c>
      <c r="U42">
        <v>5</v>
      </c>
      <c r="V42">
        <v>7</v>
      </c>
      <c r="W42">
        <v>2</v>
      </c>
      <c r="X42">
        <v>21</v>
      </c>
      <c r="Y42">
        <v>26</v>
      </c>
      <c r="Z42">
        <v>1467</v>
      </c>
      <c r="AA42">
        <v>1452</v>
      </c>
      <c r="AB42">
        <v>1398</v>
      </c>
      <c r="AC42">
        <v>0</v>
      </c>
      <c r="AD42">
        <v>9</v>
      </c>
      <c r="AE42">
        <v>9</v>
      </c>
      <c r="AF42">
        <v>9</v>
      </c>
      <c r="AG42">
        <v>715.62</v>
      </c>
      <c r="AI42">
        <v>37</v>
      </c>
      <c r="AJ42">
        <v>456</v>
      </c>
      <c r="AK42">
        <v>9</v>
      </c>
      <c r="AL42">
        <v>5</v>
      </c>
      <c r="AM42">
        <v>7</v>
      </c>
      <c r="AN42">
        <v>2</v>
      </c>
      <c r="AO42">
        <v>21</v>
      </c>
      <c r="AP42">
        <v>26</v>
      </c>
      <c r="AQ42">
        <v>1297</v>
      </c>
      <c r="AR42">
        <v>1282</v>
      </c>
      <c r="AS42">
        <v>1228</v>
      </c>
      <c r="AT42">
        <v>0</v>
      </c>
      <c r="AU42">
        <v>9</v>
      </c>
      <c r="AV42">
        <v>9</v>
      </c>
      <c r="AW42">
        <v>9</v>
      </c>
      <c r="AX42">
        <v>66.33</v>
      </c>
      <c r="AZ42">
        <v>37</v>
      </c>
      <c r="BA42">
        <v>456</v>
      </c>
      <c r="BB42">
        <v>9</v>
      </c>
      <c r="BC42">
        <v>5</v>
      </c>
      <c r="BD42">
        <v>7</v>
      </c>
      <c r="BE42">
        <v>2</v>
      </c>
      <c r="BF42">
        <v>21</v>
      </c>
      <c r="BG42">
        <v>26</v>
      </c>
      <c r="BH42">
        <v>1147</v>
      </c>
      <c r="BI42">
        <v>1132</v>
      </c>
      <c r="BJ42">
        <v>1078</v>
      </c>
      <c r="BK42">
        <v>0</v>
      </c>
      <c r="BL42">
        <v>11</v>
      </c>
      <c r="BM42">
        <v>11</v>
      </c>
      <c r="BN42">
        <v>11</v>
      </c>
      <c r="BO42">
        <v>566.99</v>
      </c>
      <c r="BQ42">
        <v>37</v>
      </c>
      <c r="BR42">
        <v>456</v>
      </c>
      <c r="BS42">
        <v>9</v>
      </c>
      <c r="BT42">
        <v>5</v>
      </c>
      <c r="BU42">
        <v>7</v>
      </c>
      <c r="BV42">
        <v>2</v>
      </c>
      <c r="BW42">
        <v>21</v>
      </c>
      <c r="BX42">
        <v>26</v>
      </c>
      <c r="BY42">
        <v>1096</v>
      </c>
      <c r="BZ42">
        <v>1081</v>
      </c>
      <c r="CA42">
        <v>1027</v>
      </c>
      <c r="CB42">
        <v>0</v>
      </c>
      <c r="CC42">
        <v>9</v>
      </c>
      <c r="CD42">
        <v>9</v>
      </c>
      <c r="CE42">
        <v>9</v>
      </c>
      <c r="CF42">
        <v>52.1</v>
      </c>
    </row>
    <row r="43" spans="1:84">
      <c r="A43">
        <v>38</v>
      </c>
      <c r="B43">
        <v>11</v>
      </c>
      <c r="C43">
        <v>9</v>
      </c>
      <c r="D43">
        <v>5</v>
      </c>
      <c r="E43">
        <v>7</v>
      </c>
      <c r="F43">
        <v>2</v>
      </c>
      <c r="G43">
        <v>30</v>
      </c>
      <c r="H43">
        <v>35</v>
      </c>
      <c r="I43">
        <v>1945</v>
      </c>
      <c r="J43">
        <v>1859</v>
      </c>
      <c r="K43">
        <v>1473</v>
      </c>
      <c r="L43">
        <v>0</v>
      </c>
      <c r="M43">
        <v>0</v>
      </c>
      <c r="N43">
        <v>0</v>
      </c>
      <c r="O43">
        <v>0</v>
      </c>
      <c r="P43">
        <v>0.02</v>
      </c>
      <c r="R43">
        <v>38</v>
      </c>
      <c r="S43">
        <v>11</v>
      </c>
      <c r="T43">
        <v>9</v>
      </c>
      <c r="U43">
        <v>5</v>
      </c>
      <c r="V43">
        <v>7</v>
      </c>
      <c r="W43">
        <v>2</v>
      </c>
      <c r="X43">
        <v>30</v>
      </c>
      <c r="Y43">
        <v>35</v>
      </c>
      <c r="Z43">
        <v>1879</v>
      </c>
      <c r="AA43">
        <v>1761</v>
      </c>
      <c r="AB43">
        <v>1250</v>
      </c>
      <c r="AC43">
        <v>5</v>
      </c>
      <c r="AD43">
        <v>8</v>
      </c>
      <c r="AE43">
        <v>3</v>
      </c>
      <c r="AF43">
        <v>3</v>
      </c>
      <c r="AG43">
        <v>58.58</v>
      </c>
      <c r="AI43">
        <v>38</v>
      </c>
      <c r="AJ43">
        <v>11</v>
      </c>
      <c r="AK43">
        <v>9</v>
      </c>
      <c r="AL43">
        <v>5</v>
      </c>
      <c r="AM43">
        <v>7</v>
      </c>
      <c r="AN43">
        <v>2</v>
      </c>
      <c r="AO43">
        <v>30</v>
      </c>
      <c r="AP43">
        <v>35</v>
      </c>
      <c r="AQ43">
        <v>1435</v>
      </c>
      <c r="AR43">
        <v>1374</v>
      </c>
      <c r="AS43">
        <v>1072</v>
      </c>
      <c r="AT43">
        <v>3</v>
      </c>
      <c r="AU43">
        <v>6</v>
      </c>
      <c r="AV43">
        <v>3</v>
      </c>
      <c r="AW43">
        <v>3</v>
      </c>
      <c r="AX43">
        <v>0.67</v>
      </c>
      <c r="AZ43">
        <v>38</v>
      </c>
      <c r="BA43">
        <v>11</v>
      </c>
      <c r="BB43">
        <v>9</v>
      </c>
      <c r="BC43">
        <v>5</v>
      </c>
      <c r="BD43">
        <v>7</v>
      </c>
      <c r="BE43">
        <v>2</v>
      </c>
      <c r="BF43">
        <v>30</v>
      </c>
      <c r="BG43">
        <v>35</v>
      </c>
      <c r="BH43">
        <v>1369</v>
      </c>
      <c r="BI43">
        <v>1305</v>
      </c>
      <c r="BJ43">
        <v>998</v>
      </c>
      <c r="BK43">
        <v>2</v>
      </c>
      <c r="BL43">
        <v>6</v>
      </c>
      <c r="BM43">
        <v>4</v>
      </c>
      <c r="BN43">
        <v>4</v>
      </c>
      <c r="BO43">
        <v>0.9</v>
      </c>
      <c r="BQ43">
        <v>38</v>
      </c>
      <c r="BR43">
        <v>11</v>
      </c>
      <c r="BS43">
        <v>9</v>
      </c>
      <c r="BT43">
        <v>5</v>
      </c>
      <c r="BU43">
        <v>7</v>
      </c>
      <c r="BV43">
        <v>2</v>
      </c>
      <c r="BW43">
        <v>30</v>
      </c>
      <c r="BX43">
        <v>35</v>
      </c>
      <c r="BY43">
        <v>1421</v>
      </c>
      <c r="BZ43">
        <v>1352</v>
      </c>
      <c r="CA43">
        <v>1022</v>
      </c>
      <c r="CB43">
        <v>5</v>
      </c>
      <c r="CC43">
        <v>8</v>
      </c>
      <c r="CD43">
        <v>3</v>
      </c>
      <c r="CE43">
        <v>3</v>
      </c>
      <c r="CF43">
        <v>0.63</v>
      </c>
    </row>
    <row r="44" spans="1:84">
      <c r="A44">
        <v>39</v>
      </c>
      <c r="B44">
        <v>42</v>
      </c>
      <c r="C44" t="s">
        <v>0</v>
      </c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R44">
        <v>39</v>
      </c>
      <c r="S44">
        <v>42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  <c r="Y44" t="s">
        <v>0</v>
      </c>
      <c r="Z44" t="s">
        <v>0</v>
      </c>
      <c r="AA44" t="s">
        <v>0</v>
      </c>
      <c r="AB44" t="s">
        <v>0</v>
      </c>
      <c r="AC44" t="s">
        <v>0</v>
      </c>
      <c r="AD44" t="s">
        <v>0</v>
      </c>
      <c r="AE44" t="s">
        <v>0</v>
      </c>
      <c r="AF44" t="s">
        <v>0</v>
      </c>
      <c r="AG44" t="s">
        <v>0</v>
      </c>
      <c r="AI44">
        <v>39</v>
      </c>
      <c r="AJ44">
        <v>42</v>
      </c>
      <c r="AK44" t="s">
        <v>0</v>
      </c>
      <c r="AL44" t="s">
        <v>0</v>
      </c>
      <c r="AM44" t="s">
        <v>0</v>
      </c>
      <c r="AN44" t="s">
        <v>0</v>
      </c>
      <c r="AO44" t="s">
        <v>0</v>
      </c>
      <c r="AP44" t="s">
        <v>0</v>
      </c>
      <c r="AQ44" t="s">
        <v>0</v>
      </c>
      <c r="AR44" t="s">
        <v>0</v>
      </c>
      <c r="AS44" t="s">
        <v>0</v>
      </c>
      <c r="AT44" t="s">
        <v>0</v>
      </c>
      <c r="AU44" t="s">
        <v>0</v>
      </c>
      <c r="AV44" t="s">
        <v>0</v>
      </c>
      <c r="AW44" t="s">
        <v>0</v>
      </c>
      <c r="AX44" t="s">
        <v>0</v>
      </c>
      <c r="AZ44">
        <v>39</v>
      </c>
      <c r="BA44">
        <v>42</v>
      </c>
      <c r="BB44" t="s">
        <v>0</v>
      </c>
      <c r="BC44" t="s">
        <v>0</v>
      </c>
      <c r="BD44" t="s">
        <v>0</v>
      </c>
      <c r="BE44" t="s">
        <v>0</v>
      </c>
      <c r="BF44" t="s">
        <v>0</v>
      </c>
      <c r="BG44" t="s">
        <v>0</v>
      </c>
      <c r="BH44" t="s">
        <v>0</v>
      </c>
      <c r="BI44" t="s">
        <v>0</v>
      </c>
      <c r="BJ44" t="s">
        <v>0</v>
      </c>
      <c r="BK44" t="s">
        <v>0</v>
      </c>
      <c r="BL44" t="s">
        <v>0</v>
      </c>
      <c r="BM44" t="s">
        <v>0</v>
      </c>
      <c r="BN44" t="s">
        <v>0</v>
      </c>
      <c r="BO44" t="s">
        <v>0</v>
      </c>
      <c r="BQ44">
        <v>39</v>
      </c>
      <c r="BR44">
        <v>42</v>
      </c>
      <c r="BS44" t="s">
        <v>0</v>
      </c>
      <c r="BT44" t="s">
        <v>0</v>
      </c>
      <c r="BU44" t="s">
        <v>0</v>
      </c>
      <c r="BV44" t="s">
        <v>0</v>
      </c>
      <c r="BW44" t="s">
        <v>0</v>
      </c>
      <c r="BX44" t="s">
        <v>0</v>
      </c>
      <c r="BY44" t="s">
        <v>0</v>
      </c>
      <c r="BZ44" t="s">
        <v>0</v>
      </c>
      <c r="CA44" t="s">
        <v>0</v>
      </c>
      <c r="CB44" t="s">
        <v>0</v>
      </c>
      <c r="CC44" t="s">
        <v>0</v>
      </c>
      <c r="CD44" t="s">
        <v>0</v>
      </c>
      <c r="CE44" t="s">
        <v>0</v>
      </c>
      <c r="CF44" t="s">
        <v>0</v>
      </c>
    </row>
    <row r="45" spans="1:84">
      <c r="A45">
        <v>40</v>
      </c>
      <c r="B45">
        <v>229</v>
      </c>
      <c r="C45">
        <v>9</v>
      </c>
      <c r="D45">
        <v>6</v>
      </c>
      <c r="E45">
        <v>7</v>
      </c>
      <c r="F45">
        <v>2</v>
      </c>
      <c r="G45">
        <v>23</v>
      </c>
      <c r="H45">
        <v>29</v>
      </c>
      <c r="I45">
        <v>1263</v>
      </c>
      <c r="J45">
        <v>1190</v>
      </c>
      <c r="K45">
        <v>897</v>
      </c>
      <c r="L45">
        <v>0</v>
      </c>
      <c r="M45">
        <v>0</v>
      </c>
      <c r="N45">
        <v>0</v>
      </c>
      <c r="O45">
        <v>0</v>
      </c>
      <c r="P45">
        <v>0.01</v>
      </c>
      <c r="R45">
        <v>40</v>
      </c>
      <c r="S45">
        <v>229</v>
      </c>
      <c r="T45">
        <v>9</v>
      </c>
      <c r="U45">
        <v>6</v>
      </c>
      <c r="V45">
        <v>7</v>
      </c>
      <c r="W45">
        <v>2</v>
      </c>
      <c r="X45">
        <v>23</v>
      </c>
      <c r="Y45">
        <v>29</v>
      </c>
      <c r="Z45">
        <v>1049</v>
      </c>
      <c r="AA45">
        <v>962</v>
      </c>
      <c r="AB45">
        <v>658</v>
      </c>
      <c r="AC45">
        <v>2</v>
      </c>
      <c r="AD45">
        <v>8</v>
      </c>
      <c r="AE45">
        <v>6</v>
      </c>
      <c r="AF45">
        <v>6</v>
      </c>
      <c r="AG45">
        <v>25.99</v>
      </c>
      <c r="AI45">
        <v>40</v>
      </c>
      <c r="AJ45">
        <v>229</v>
      </c>
      <c r="AK45">
        <v>9</v>
      </c>
      <c r="AL45">
        <v>6</v>
      </c>
      <c r="AM45">
        <v>7</v>
      </c>
      <c r="AN45">
        <v>2</v>
      </c>
      <c r="AO45">
        <v>23</v>
      </c>
      <c r="AP45">
        <v>29</v>
      </c>
      <c r="AQ45">
        <v>963</v>
      </c>
      <c r="AR45">
        <v>869</v>
      </c>
      <c r="AS45">
        <v>577</v>
      </c>
      <c r="AT45">
        <v>2</v>
      </c>
      <c r="AU45">
        <v>9</v>
      </c>
      <c r="AV45">
        <v>7</v>
      </c>
      <c r="AW45">
        <v>7</v>
      </c>
      <c r="AX45">
        <v>5.78</v>
      </c>
      <c r="AZ45">
        <v>40</v>
      </c>
      <c r="BA45">
        <v>229</v>
      </c>
      <c r="BB45">
        <v>9</v>
      </c>
      <c r="BC45">
        <v>6</v>
      </c>
      <c r="BD45">
        <v>7</v>
      </c>
      <c r="BE45">
        <v>2</v>
      </c>
      <c r="BF45">
        <v>23</v>
      </c>
      <c r="BG45">
        <v>29</v>
      </c>
      <c r="BH45">
        <v>741</v>
      </c>
      <c r="BI45">
        <v>682</v>
      </c>
      <c r="BJ45">
        <v>489</v>
      </c>
      <c r="BK45">
        <v>1</v>
      </c>
      <c r="BL45">
        <v>7</v>
      </c>
      <c r="BM45">
        <v>6</v>
      </c>
      <c r="BN45">
        <v>6</v>
      </c>
      <c r="BO45">
        <v>1.49</v>
      </c>
      <c r="BQ45">
        <v>40</v>
      </c>
      <c r="BR45">
        <v>229</v>
      </c>
      <c r="BS45">
        <v>9</v>
      </c>
      <c r="BT45">
        <v>6</v>
      </c>
      <c r="BU45">
        <v>7</v>
      </c>
      <c r="BV45">
        <v>2</v>
      </c>
      <c r="BW45">
        <v>23</v>
      </c>
      <c r="BX45">
        <v>29</v>
      </c>
      <c r="BY45">
        <v>970</v>
      </c>
      <c r="BZ45">
        <v>880</v>
      </c>
      <c r="CA45">
        <v>570</v>
      </c>
      <c r="CB45">
        <v>5</v>
      </c>
      <c r="CC45">
        <v>9</v>
      </c>
      <c r="CD45">
        <v>4</v>
      </c>
      <c r="CE45">
        <v>4</v>
      </c>
      <c r="CF45">
        <v>1.38</v>
      </c>
    </row>
    <row r="46" spans="1:84">
      <c r="A46">
        <v>41</v>
      </c>
      <c r="B46">
        <v>373</v>
      </c>
      <c r="C46">
        <v>9</v>
      </c>
      <c r="D46">
        <v>6</v>
      </c>
      <c r="E46">
        <v>7</v>
      </c>
      <c r="F46">
        <v>2</v>
      </c>
      <c r="G46">
        <v>25</v>
      </c>
      <c r="H46">
        <v>31</v>
      </c>
      <c r="I46">
        <v>1131</v>
      </c>
      <c r="J46">
        <v>1060</v>
      </c>
      <c r="K46">
        <v>781</v>
      </c>
      <c r="L46">
        <v>0</v>
      </c>
      <c r="M46">
        <v>0</v>
      </c>
      <c r="N46">
        <v>0</v>
      </c>
      <c r="O46">
        <v>0</v>
      </c>
      <c r="P46">
        <v>0.01</v>
      </c>
      <c r="R46">
        <v>41</v>
      </c>
      <c r="S46">
        <v>373</v>
      </c>
      <c r="T46">
        <v>9</v>
      </c>
      <c r="U46">
        <v>6</v>
      </c>
      <c r="V46">
        <v>7</v>
      </c>
      <c r="W46">
        <v>2</v>
      </c>
      <c r="X46">
        <v>25</v>
      </c>
      <c r="Y46">
        <v>31</v>
      </c>
      <c r="Z46">
        <v>1345</v>
      </c>
      <c r="AA46">
        <v>1337</v>
      </c>
      <c r="AB46">
        <v>1308</v>
      </c>
      <c r="AC46">
        <v>2</v>
      </c>
      <c r="AD46">
        <v>8</v>
      </c>
      <c r="AE46">
        <v>6</v>
      </c>
      <c r="AF46">
        <v>6</v>
      </c>
      <c r="AG46">
        <v>29</v>
      </c>
      <c r="AI46">
        <v>41</v>
      </c>
      <c r="AJ46">
        <v>373</v>
      </c>
      <c r="AK46">
        <v>9</v>
      </c>
      <c r="AL46">
        <v>6</v>
      </c>
      <c r="AM46">
        <v>7</v>
      </c>
      <c r="AN46">
        <v>2</v>
      </c>
      <c r="AO46">
        <v>25</v>
      </c>
      <c r="AP46">
        <v>31</v>
      </c>
      <c r="AQ46">
        <v>1213</v>
      </c>
      <c r="AR46">
        <v>1205</v>
      </c>
      <c r="AS46">
        <v>1176</v>
      </c>
      <c r="AT46">
        <v>0</v>
      </c>
      <c r="AU46">
        <v>7</v>
      </c>
      <c r="AV46">
        <v>7</v>
      </c>
      <c r="AW46">
        <v>7</v>
      </c>
      <c r="AX46">
        <v>25.38</v>
      </c>
      <c r="AZ46">
        <v>41</v>
      </c>
      <c r="BA46">
        <v>373</v>
      </c>
      <c r="BB46">
        <v>9</v>
      </c>
      <c r="BC46">
        <v>6</v>
      </c>
      <c r="BD46">
        <v>7</v>
      </c>
      <c r="BE46">
        <v>2</v>
      </c>
      <c r="BF46">
        <v>25</v>
      </c>
      <c r="BG46">
        <v>31</v>
      </c>
      <c r="BH46">
        <v>895</v>
      </c>
      <c r="BI46">
        <v>887</v>
      </c>
      <c r="BJ46">
        <v>858</v>
      </c>
      <c r="BK46">
        <v>1</v>
      </c>
      <c r="BL46">
        <v>6</v>
      </c>
      <c r="BM46">
        <v>5</v>
      </c>
      <c r="BN46">
        <v>5</v>
      </c>
      <c r="BO46">
        <v>0.82</v>
      </c>
      <c r="BQ46">
        <v>41</v>
      </c>
      <c r="BR46">
        <v>373</v>
      </c>
      <c r="BS46">
        <v>9</v>
      </c>
      <c r="BT46">
        <v>6</v>
      </c>
      <c r="BU46">
        <v>7</v>
      </c>
      <c r="BV46">
        <v>2</v>
      </c>
      <c r="BW46">
        <v>25</v>
      </c>
      <c r="BX46">
        <v>31</v>
      </c>
      <c r="BY46">
        <v>1063</v>
      </c>
      <c r="BZ46">
        <v>1055</v>
      </c>
      <c r="CA46">
        <v>1026</v>
      </c>
      <c r="CB46">
        <v>0</v>
      </c>
      <c r="CC46">
        <v>7</v>
      </c>
      <c r="CD46">
        <v>7</v>
      </c>
      <c r="CE46">
        <v>7</v>
      </c>
      <c r="CF46">
        <v>6.88</v>
      </c>
    </row>
    <row r="47" spans="1:84">
      <c r="A47">
        <v>42</v>
      </c>
      <c r="B47">
        <v>421</v>
      </c>
      <c r="C47">
        <v>9</v>
      </c>
      <c r="D47">
        <v>6</v>
      </c>
      <c r="E47">
        <v>7</v>
      </c>
      <c r="F47">
        <v>2</v>
      </c>
      <c r="G47">
        <v>26</v>
      </c>
      <c r="H47">
        <v>32</v>
      </c>
      <c r="I47">
        <v>1509</v>
      </c>
      <c r="J47">
        <v>1429</v>
      </c>
      <c r="K47">
        <v>1094</v>
      </c>
      <c r="L47">
        <v>0</v>
      </c>
      <c r="M47">
        <v>0</v>
      </c>
      <c r="N47">
        <v>0</v>
      </c>
      <c r="O47">
        <v>0</v>
      </c>
      <c r="P47">
        <v>0.01</v>
      </c>
      <c r="R47">
        <v>42</v>
      </c>
      <c r="S47">
        <v>421</v>
      </c>
      <c r="T47">
        <v>9</v>
      </c>
      <c r="U47">
        <v>6</v>
      </c>
      <c r="V47">
        <v>7</v>
      </c>
      <c r="W47">
        <v>2</v>
      </c>
      <c r="X47">
        <v>26</v>
      </c>
      <c r="Y47">
        <v>32</v>
      </c>
      <c r="Z47">
        <v>1339</v>
      </c>
      <c r="AA47">
        <v>1241</v>
      </c>
      <c r="AB47">
        <v>826</v>
      </c>
      <c r="AC47">
        <v>6</v>
      </c>
      <c r="AD47">
        <v>7</v>
      </c>
      <c r="AE47">
        <v>1</v>
      </c>
      <c r="AF47">
        <v>1</v>
      </c>
      <c r="AG47">
        <v>13.31</v>
      </c>
      <c r="AI47">
        <v>42</v>
      </c>
      <c r="AJ47">
        <v>421</v>
      </c>
      <c r="AK47">
        <v>9</v>
      </c>
      <c r="AL47">
        <v>6</v>
      </c>
      <c r="AM47">
        <v>7</v>
      </c>
      <c r="AN47">
        <v>2</v>
      </c>
      <c r="AO47">
        <v>26</v>
      </c>
      <c r="AP47">
        <v>32</v>
      </c>
      <c r="AQ47">
        <v>981</v>
      </c>
      <c r="AR47">
        <v>922</v>
      </c>
      <c r="AS47">
        <v>677</v>
      </c>
      <c r="AT47">
        <v>3</v>
      </c>
      <c r="AU47">
        <v>6</v>
      </c>
      <c r="AV47">
        <v>3</v>
      </c>
      <c r="AW47">
        <v>3</v>
      </c>
      <c r="AX47">
        <v>2.95</v>
      </c>
      <c r="AZ47">
        <v>42</v>
      </c>
      <c r="BA47">
        <v>421</v>
      </c>
      <c r="BB47">
        <v>9</v>
      </c>
      <c r="BC47">
        <v>6</v>
      </c>
      <c r="BD47">
        <v>7</v>
      </c>
      <c r="BE47">
        <v>2</v>
      </c>
      <c r="BF47">
        <v>26</v>
      </c>
      <c r="BG47">
        <v>32</v>
      </c>
      <c r="BH47">
        <v>945</v>
      </c>
      <c r="BI47">
        <v>888</v>
      </c>
      <c r="BJ47">
        <v>674</v>
      </c>
      <c r="BK47">
        <v>6</v>
      </c>
      <c r="BL47">
        <v>7</v>
      </c>
      <c r="BM47">
        <v>1</v>
      </c>
      <c r="BN47">
        <v>1</v>
      </c>
      <c r="BO47">
        <v>0.1</v>
      </c>
      <c r="BQ47">
        <v>42</v>
      </c>
      <c r="BR47">
        <v>421</v>
      </c>
      <c r="BS47">
        <v>9</v>
      </c>
      <c r="BT47">
        <v>6</v>
      </c>
      <c r="BU47">
        <v>7</v>
      </c>
      <c r="BV47">
        <v>2</v>
      </c>
      <c r="BW47">
        <v>26</v>
      </c>
      <c r="BX47">
        <v>32</v>
      </c>
      <c r="BY47">
        <v>990</v>
      </c>
      <c r="BZ47">
        <v>922</v>
      </c>
      <c r="CA47">
        <v>649</v>
      </c>
      <c r="CB47">
        <v>3</v>
      </c>
      <c r="CC47">
        <v>6</v>
      </c>
      <c r="CD47">
        <v>3</v>
      </c>
      <c r="CE47">
        <v>3</v>
      </c>
      <c r="CF47">
        <v>4.1900000000000004</v>
      </c>
    </row>
    <row r="48" spans="1:84">
      <c r="A48">
        <v>43</v>
      </c>
      <c r="B48">
        <v>919</v>
      </c>
      <c r="C48" t="s">
        <v>0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R48">
        <v>43</v>
      </c>
      <c r="S48">
        <v>919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  <c r="Y48" t="s">
        <v>0</v>
      </c>
      <c r="Z48" t="s">
        <v>0</v>
      </c>
      <c r="AA48" t="s">
        <v>0</v>
      </c>
      <c r="AB48" t="s">
        <v>0</v>
      </c>
      <c r="AC48" t="s">
        <v>0</v>
      </c>
      <c r="AD48" t="s">
        <v>0</v>
      </c>
      <c r="AE48" t="s">
        <v>0</v>
      </c>
      <c r="AF48" t="s">
        <v>0</v>
      </c>
      <c r="AG48" t="s">
        <v>0</v>
      </c>
      <c r="AI48">
        <v>43</v>
      </c>
      <c r="AJ48">
        <v>919</v>
      </c>
      <c r="AK48" t="s">
        <v>0</v>
      </c>
      <c r="AL48" t="s">
        <v>0</v>
      </c>
      <c r="AM48" t="s">
        <v>0</v>
      </c>
      <c r="AN48" t="s">
        <v>0</v>
      </c>
      <c r="AO48" t="s">
        <v>0</v>
      </c>
      <c r="AP48" t="s">
        <v>0</v>
      </c>
      <c r="AQ48" t="s">
        <v>0</v>
      </c>
      <c r="AR48" t="s">
        <v>0</v>
      </c>
      <c r="AS48" t="s">
        <v>0</v>
      </c>
      <c r="AT48" t="s">
        <v>0</v>
      </c>
      <c r="AU48" t="s">
        <v>0</v>
      </c>
      <c r="AV48" t="s">
        <v>0</v>
      </c>
      <c r="AW48" t="s">
        <v>0</v>
      </c>
      <c r="AX48" t="s">
        <v>0</v>
      </c>
      <c r="AZ48">
        <v>43</v>
      </c>
      <c r="BA48">
        <v>919</v>
      </c>
      <c r="BB48" t="s">
        <v>0</v>
      </c>
      <c r="BC48" t="s">
        <v>0</v>
      </c>
      <c r="BD48" t="s">
        <v>0</v>
      </c>
      <c r="BE48" t="s">
        <v>0</v>
      </c>
      <c r="BF48" t="s">
        <v>0</v>
      </c>
      <c r="BG48" t="s">
        <v>0</v>
      </c>
      <c r="BH48" t="s">
        <v>0</v>
      </c>
      <c r="BI48" t="s">
        <v>0</v>
      </c>
      <c r="BJ48" t="s">
        <v>0</v>
      </c>
      <c r="BK48" t="s">
        <v>0</v>
      </c>
      <c r="BL48" t="s">
        <v>0</v>
      </c>
      <c r="BM48" t="s">
        <v>0</v>
      </c>
      <c r="BN48" t="s">
        <v>0</v>
      </c>
      <c r="BO48" t="s">
        <v>0</v>
      </c>
      <c r="BQ48">
        <v>43</v>
      </c>
      <c r="BR48">
        <v>919</v>
      </c>
      <c r="BS48" t="s">
        <v>0</v>
      </c>
      <c r="BT48" t="s">
        <v>0</v>
      </c>
      <c r="BU48" t="s">
        <v>0</v>
      </c>
      <c r="BV48" t="s">
        <v>0</v>
      </c>
      <c r="BW48" t="s">
        <v>0</v>
      </c>
      <c r="BX48" t="s">
        <v>0</v>
      </c>
      <c r="BY48" t="s">
        <v>0</v>
      </c>
      <c r="BZ48" t="s">
        <v>0</v>
      </c>
      <c r="CA48" t="s">
        <v>0</v>
      </c>
      <c r="CB48" t="s">
        <v>0</v>
      </c>
      <c r="CC48" t="s">
        <v>0</v>
      </c>
      <c r="CD48" t="s">
        <v>0</v>
      </c>
      <c r="CE48" t="s">
        <v>0</v>
      </c>
      <c r="CF48" t="s">
        <v>0</v>
      </c>
    </row>
    <row r="49" spans="1:84">
      <c r="A49">
        <v>44</v>
      </c>
      <c r="B49">
        <v>784</v>
      </c>
      <c r="C49">
        <v>9</v>
      </c>
      <c r="D49">
        <v>6</v>
      </c>
      <c r="E49">
        <v>7</v>
      </c>
      <c r="F49">
        <v>2</v>
      </c>
      <c r="G49">
        <v>33</v>
      </c>
      <c r="H49">
        <v>39</v>
      </c>
      <c r="I49">
        <v>1465</v>
      </c>
      <c r="J49">
        <v>1384</v>
      </c>
      <c r="K49">
        <v>1027</v>
      </c>
      <c r="L49">
        <v>0</v>
      </c>
      <c r="M49">
        <v>0</v>
      </c>
      <c r="N49">
        <v>0</v>
      </c>
      <c r="O49">
        <v>0</v>
      </c>
      <c r="P49">
        <v>0.01</v>
      </c>
      <c r="R49">
        <v>44</v>
      </c>
      <c r="S49">
        <v>784</v>
      </c>
      <c r="T49">
        <v>9</v>
      </c>
      <c r="U49">
        <v>6</v>
      </c>
      <c r="V49">
        <v>7</v>
      </c>
      <c r="W49">
        <v>2</v>
      </c>
      <c r="X49">
        <v>33</v>
      </c>
      <c r="Y49">
        <v>39</v>
      </c>
      <c r="Z49">
        <v>1541</v>
      </c>
      <c r="AA49">
        <v>1504</v>
      </c>
      <c r="AB49">
        <v>1334</v>
      </c>
      <c r="AC49">
        <v>3</v>
      </c>
      <c r="AD49">
        <v>7</v>
      </c>
      <c r="AE49">
        <v>4</v>
      </c>
      <c r="AF49">
        <v>4</v>
      </c>
      <c r="AG49">
        <v>12.29</v>
      </c>
      <c r="AI49">
        <v>44</v>
      </c>
      <c r="AJ49">
        <v>784</v>
      </c>
      <c r="AK49">
        <v>9</v>
      </c>
      <c r="AL49">
        <v>6</v>
      </c>
      <c r="AM49">
        <v>7</v>
      </c>
      <c r="AN49">
        <v>2</v>
      </c>
      <c r="AO49">
        <v>33</v>
      </c>
      <c r="AP49">
        <v>39</v>
      </c>
      <c r="AQ49">
        <v>1529</v>
      </c>
      <c r="AR49">
        <v>1492</v>
      </c>
      <c r="AS49">
        <v>1322</v>
      </c>
      <c r="AT49">
        <v>3</v>
      </c>
      <c r="AU49">
        <v>7</v>
      </c>
      <c r="AV49">
        <v>4</v>
      </c>
      <c r="AW49">
        <v>4</v>
      </c>
      <c r="AX49">
        <v>11.91</v>
      </c>
      <c r="AZ49">
        <v>44</v>
      </c>
      <c r="BA49">
        <v>784</v>
      </c>
      <c r="BB49">
        <v>9</v>
      </c>
      <c r="BC49">
        <v>6</v>
      </c>
      <c r="BD49">
        <v>7</v>
      </c>
      <c r="BE49">
        <v>2</v>
      </c>
      <c r="BF49">
        <v>33</v>
      </c>
      <c r="BG49">
        <v>39</v>
      </c>
      <c r="BH49">
        <v>1349</v>
      </c>
      <c r="BI49">
        <v>1312</v>
      </c>
      <c r="BJ49">
        <v>1142</v>
      </c>
      <c r="BK49">
        <v>0</v>
      </c>
      <c r="BL49">
        <v>7</v>
      </c>
      <c r="BM49">
        <v>7</v>
      </c>
      <c r="BN49">
        <v>7</v>
      </c>
      <c r="BO49">
        <v>8.1999999999999993</v>
      </c>
      <c r="BQ49">
        <v>44</v>
      </c>
      <c r="BR49">
        <v>784</v>
      </c>
      <c r="BS49">
        <v>9</v>
      </c>
      <c r="BT49">
        <v>6</v>
      </c>
      <c r="BU49">
        <v>7</v>
      </c>
      <c r="BV49">
        <v>2</v>
      </c>
      <c r="BW49">
        <v>33</v>
      </c>
      <c r="BX49">
        <v>39</v>
      </c>
      <c r="BY49">
        <v>1337</v>
      </c>
      <c r="BZ49">
        <v>1300</v>
      </c>
      <c r="CA49">
        <v>1130</v>
      </c>
      <c r="CB49">
        <v>2</v>
      </c>
      <c r="CC49">
        <v>6</v>
      </c>
      <c r="CD49">
        <v>4</v>
      </c>
      <c r="CE49">
        <v>4</v>
      </c>
      <c r="CF49">
        <v>4.8</v>
      </c>
    </row>
    <row r="50" spans="1:84">
      <c r="A50">
        <v>45</v>
      </c>
      <c r="B50">
        <v>537</v>
      </c>
      <c r="C50">
        <v>9</v>
      </c>
      <c r="D50">
        <v>6</v>
      </c>
      <c r="E50">
        <v>7</v>
      </c>
      <c r="F50">
        <v>2</v>
      </c>
      <c r="G50">
        <v>34</v>
      </c>
      <c r="H50">
        <v>40</v>
      </c>
      <c r="I50">
        <v>1841</v>
      </c>
      <c r="J50">
        <v>1741</v>
      </c>
      <c r="K50">
        <v>1258</v>
      </c>
      <c r="L50">
        <v>0</v>
      </c>
      <c r="M50">
        <v>0</v>
      </c>
      <c r="N50">
        <v>0</v>
      </c>
      <c r="O50">
        <v>0</v>
      </c>
      <c r="P50">
        <v>0.02</v>
      </c>
      <c r="R50">
        <v>45</v>
      </c>
      <c r="S50">
        <v>537</v>
      </c>
      <c r="T50">
        <v>9</v>
      </c>
      <c r="U50">
        <v>6</v>
      </c>
      <c r="V50">
        <v>7</v>
      </c>
      <c r="W50">
        <v>2</v>
      </c>
      <c r="X50">
        <v>34</v>
      </c>
      <c r="Y50">
        <v>40</v>
      </c>
      <c r="Z50">
        <v>9235</v>
      </c>
      <c r="AA50">
        <v>8686</v>
      </c>
      <c r="AB50">
        <v>6472</v>
      </c>
      <c r="AC50">
        <v>0</v>
      </c>
      <c r="AD50">
        <v>1</v>
      </c>
      <c r="AE50">
        <v>0</v>
      </c>
      <c r="AF50">
        <v>1</v>
      </c>
      <c r="AG50">
        <v>1024.44</v>
      </c>
      <c r="AI50">
        <v>45</v>
      </c>
      <c r="AJ50">
        <v>537</v>
      </c>
      <c r="AK50">
        <v>9</v>
      </c>
      <c r="AL50">
        <v>6</v>
      </c>
      <c r="AM50">
        <v>7</v>
      </c>
      <c r="AN50">
        <v>2</v>
      </c>
      <c r="AO50">
        <v>34</v>
      </c>
      <c r="AP50">
        <v>40</v>
      </c>
      <c r="AQ50">
        <v>9235</v>
      </c>
      <c r="AR50">
        <v>8686</v>
      </c>
      <c r="AS50">
        <v>6472</v>
      </c>
      <c r="AT50">
        <v>0</v>
      </c>
      <c r="AU50">
        <v>3</v>
      </c>
      <c r="AV50">
        <v>2</v>
      </c>
      <c r="AW50">
        <v>3</v>
      </c>
      <c r="AX50">
        <v>1024.3699999999999</v>
      </c>
      <c r="AZ50">
        <v>45</v>
      </c>
      <c r="BA50">
        <v>537</v>
      </c>
      <c r="BB50">
        <v>9</v>
      </c>
      <c r="BC50">
        <v>6</v>
      </c>
      <c r="BD50">
        <v>7</v>
      </c>
      <c r="BE50">
        <v>2</v>
      </c>
      <c r="BF50">
        <v>34</v>
      </c>
      <c r="BG50">
        <v>40</v>
      </c>
      <c r="BH50">
        <v>9235</v>
      </c>
      <c r="BI50">
        <v>8686</v>
      </c>
      <c r="BJ50">
        <v>6472</v>
      </c>
      <c r="BK50">
        <v>0</v>
      </c>
      <c r="BL50">
        <v>12</v>
      </c>
      <c r="BM50">
        <v>11</v>
      </c>
      <c r="BN50">
        <v>12</v>
      </c>
      <c r="BO50">
        <v>1024.46</v>
      </c>
      <c r="BQ50">
        <v>45</v>
      </c>
      <c r="BR50">
        <v>537</v>
      </c>
      <c r="BS50">
        <v>9</v>
      </c>
      <c r="BT50">
        <v>6</v>
      </c>
      <c r="BU50">
        <v>7</v>
      </c>
      <c r="BV50">
        <v>2</v>
      </c>
      <c r="BW50">
        <v>34</v>
      </c>
      <c r="BX50">
        <v>40</v>
      </c>
      <c r="BY50">
        <v>9235</v>
      </c>
      <c r="BZ50">
        <v>8686</v>
      </c>
      <c r="CA50">
        <v>6472</v>
      </c>
      <c r="CB50">
        <v>0</v>
      </c>
      <c r="CC50">
        <v>10</v>
      </c>
      <c r="CD50">
        <v>9</v>
      </c>
      <c r="CE50">
        <v>10</v>
      </c>
      <c r="CF50">
        <v>1024.48</v>
      </c>
    </row>
    <row r="51" spans="1:84">
      <c r="A51">
        <v>46</v>
      </c>
      <c r="B51">
        <v>198</v>
      </c>
      <c r="C51">
        <v>9</v>
      </c>
      <c r="D51">
        <v>6</v>
      </c>
      <c r="E51">
        <v>7</v>
      </c>
      <c r="F51">
        <v>2</v>
      </c>
      <c r="G51">
        <v>33</v>
      </c>
      <c r="H51">
        <v>39</v>
      </c>
      <c r="I51">
        <v>1585</v>
      </c>
      <c r="J51">
        <v>1491</v>
      </c>
      <c r="K51">
        <v>1064</v>
      </c>
      <c r="L51">
        <v>0</v>
      </c>
      <c r="M51">
        <v>0</v>
      </c>
      <c r="N51">
        <v>0</v>
      </c>
      <c r="O51">
        <v>0</v>
      </c>
      <c r="P51">
        <v>0.02</v>
      </c>
      <c r="R51">
        <v>46</v>
      </c>
      <c r="S51">
        <v>198</v>
      </c>
      <c r="T51">
        <v>9</v>
      </c>
      <c r="U51">
        <v>6</v>
      </c>
      <c r="V51">
        <v>7</v>
      </c>
      <c r="W51">
        <v>2</v>
      </c>
      <c r="X51">
        <v>33</v>
      </c>
      <c r="Y51">
        <v>39</v>
      </c>
      <c r="Z51">
        <v>1405</v>
      </c>
      <c r="AA51">
        <v>1398</v>
      </c>
      <c r="AB51">
        <v>1371</v>
      </c>
      <c r="AC51">
        <v>1</v>
      </c>
      <c r="AD51">
        <v>4</v>
      </c>
      <c r="AE51">
        <v>3</v>
      </c>
      <c r="AF51">
        <v>3</v>
      </c>
      <c r="AG51">
        <v>4.88</v>
      </c>
      <c r="AI51">
        <v>46</v>
      </c>
      <c r="AJ51">
        <v>198</v>
      </c>
      <c r="AK51">
        <v>9</v>
      </c>
      <c r="AL51">
        <v>6</v>
      </c>
      <c r="AM51">
        <v>7</v>
      </c>
      <c r="AN51">
        <v>2</v>
      </c>
      <c r="AO51">
        <v>33</v>
      </c>
      <c r="AP51">
        <v>39</v>
      </c>
      <c r="AQ51">
        <v>1573</v>
      </c>
      <c r="AR51">
        <v>1566</v>
      </c>
      <c r="AS51">
        <v>1539</v>
      </c>
      <c r="AT51">
        <v>1</v>
      </c>
      <c r="AU51">
        <v>6</v>
      </c>
      <c r="AV51">
        <v>5</v>
      </c>
      <c r="AW51">
        <v>5</v>
      </c>
      <c r="AX51">
        <v>8.61</v>
      </c>
      <c r="AZ51">
        <v>46</v>
      </c>
      <c r="BA51">
        <v>198</v>
      </c>
      <c r="BB51">
        <v>9</v>
      </c>
      <c r="BC51">
        <v>6</v>
      </c>
      <c r="BD51">
        <v>7</v>
      </c>
      <c r="BE51">
        <v>2</v>
      </c>
      <c r="BF51">
        <v>33</v>
      </c>
      <c r="BG51">
        <v>39</v>
      </c>
      <c r="BH51">
        <v>1381</v>
      </c>
      <c r="BI51">
        <v>1374</v>
      </c>
      <c r="BJ51">
        <v>1347</v>
      </c>
      <c r="BK51">
        <v>1</v>
      </c>
      <c r="BL51">
        <v>5</v>
      </c>
      <c r="BM51">
        <v>4</v>
      </c>
      <c r="BN51">
        <v>4</v>
      </c>
      <c r="BO51">
        <v>20.03</v>
      </c>
      <c r="BQ51">
        <v>46</v>
      </c>
      <c r="BR51">
        <v>198</v>
      </c>
      <c r="BS51">
        <v>9</v>
      </c>
      <c r="BT51">
        <v>6</v>
      </c>
      <c r="BU51">
        <v>7</v>
      </c>
      <c r="BV51">
        <v>2</v>
      </c>
      <c r="BW51">
        <v>33</v>
      </c>
      <c r="BX51">
        <v>39</v>
      </c>
      <c r="BY51">
        <v>1531</v>
      </c>
      <c r="BZ51">
        <v>1524</v>
      </c>
      <c r="CA51">
        <v>1497</v>
      </c>
      <c r="CB51">
        <v>3</v>
      </c>
      <c r="CC51">
        <v>7</v>
      </c>
      <c r="CD51">
        <v>4</v>
      </c>
      <c r="CE51">
        <v>4</v>
      </c>
      <c r="CF51">
        <v>1.08</v>
      </c>
    </row>
    <row r="52" spans="1:84">
      <c r="A52">
        <v>47</v>
      </c>
      <c r="B52">
        <v>324</v>
      </c>
      <c r="C52" t="s">
        <v>0</v>
      </c>
      <c r="D52" t="s">
        <v>0</v>
      </c>
      <c r="E52" t="s">
        <v>0</v>
      </c>
      <c r="F52" t="s">
        <v>0</v>
      </c>
      <c r="G52" t="s">
        <v>0</v>
      </c>
      <c r="H52" t="s">
        <v>0</v>
      </c>
      <c r="I52" t="s">
        <v>0</v>
      </c>
      <c r="J52" t="s">
        <v>0</v>
      </c>
      <c r="K52" t="s">
        <v>0</v>
      </c>
      <c r="L52" t="s">
        <v>0</v>
      </c>
      <c r="M52" t="s">
        <v>0</v>
      </c>
      <c r="N52" t="s">
        <v>0</v>
      </c>
      <c r="O52" t="s">
        <v>0</v>
      </c>
      <c r="P52" t="s">
        <v>0</v>
      </c>
      <c r="R52">
        <v>47</v>
      </c>
      <c r="S52">
        <v>324</v>
      </c>
      <c r="T52" t="s">
        <v>0</v>
      </c>
      <c r="U52" t="s">
        <v>0</v>
      </c>
      <c r="V52" t="s">
        <v>0</v>
      </c>
      <c r="W52" t="s">
        <v>0</v>
      </c>
      <c r="X52" t="s">
        <v>0</v>
      </c>
      <c r="Y52" t="s">
        <v>0</v>
      </c>
      <c r="Z52" t="s">
        <v>0</v>
      </c>
      <c r="AA52" t="s">
        <v>0</v>
      </c>
      <c r="AB52" t="s">
        <v>0</v>
      </c>
      <c r="AC52" t="s">
        <v>0</v>
      </c>
      <c r="AD52" t="s">
        <v>0</v>
      </c>
      <c r="AE52" t="s">
        <v>0</v>
      </c>
      <c r="AF52" t="s">
        <v>0</v>
      </c>
      <c r="AG52" t="s">
        <v>0</v>
      </c>
      <c r="AI52">
        <v>47</v>
      </c>
      <c r="AJ52">
        <v>324</v>
      </c>
      <c r="AK52" t="s">
        <v>0</v>
      </c>
      <c r="AL52" t="s">
        <v>0</v>
      </c>
      <c r="AM52" t="s">
        <v>0</v>
      </c>
      <c r="AN52" t="s">
        <v>0</v>
      </c>
      <c r="AO52" t="s">
        <v>0</v>
      </c>
      <c r="AP52" t="s">
        <v>0</v>
      </c>
      <c r="AQ52" t="s">
        <v>0</v>
      </c>
      <c r="AR52" t="s">
        <v>0</v>
      </c>
      <c r="AS52" t="s">
        <v>0</v>
      </c>
      <c r="AT52" t="s">
        <v>0</v>
      </c>
      <c r="AU52" t="s">
        <v>0</v>
      </c>
      <c r="AV52" t="s">
        <v>0</v>
      </c>
      <c r="AW52" t="s">
        <v>0</v>
      </c>
      <c r="AX52" t="s">
        <v>0</v>
      </c>
      <c r="AZ52">
        <v>47</v>
      </c>
      <c r="BA52">
        <v>324</v>
      </c>
      <c r="BB52" t="s">
        <v>0</v>
      </c>
      <c r="BC52" t="s">
        <v>0</v>
      </c>
      <c r="BD52" t="s">
        <v>0</v>
      </c>
      <c r="BE52" t="s">
        <v>0</v>
      </c>
      <c r="BF52" t="s">
        <v>0</v>
      </c>
      <c r="BG52" t="s">
        <v>0</v>
      </c>
      <c r="BH52" t="s">
        <v>0</v>
      </c>
      <c r="BI52" t="s">
        <v>0</v>
      </c>
      <c r="BJ52" t="s">
        <v>0</v>
      </c>
      <c r="BK52" t="s">
        <v>0</v>
      </c>
      <c r="BL52" t="s">
        <v>0</v>
      </c>
      <c r="BM52" t="s">
        <v>0</v>
      </c>
      <c r="BN52" t="s">
        <v>0</v>
      </c>
      <c r="BO52" t="s">
        <v>0</v>
      </c>
      <c r="BQ52">
        <v>47</v>
      </c>
      <c r="BR52">
        <v>324</v>
      </c>
      <c r="BS52" t="s">
        <v>0</v>
      </c>
      <c r="BT52" t="s">
        <v>0</v>
      </c>
      <c r="BU52" t="s">
        <v>0</v>
      </c>
      <c r="BV52" t="s">
        <v>0</v>
      </c>
      <c r="BW52" t="s">
        <v>0</v>
      </c>
      <c r="BX52" t="s">
        <v>0</v>
      </c>
      <c r="BY52" t="s">
        <v>0</v>
      </c>
      <c r="BZ52" t="s">
        <v>0</v>
      </c>
      <c r="CA52" t="s">
        <v>0</v>
      </c>
      <c r="CB52" t="s">
        <v>0</v>
      </c>
      <c r="CC52" t="s">
        <v>0</v>
      </c>
      <c r="CD52" t="s">
        <v>0</v>
      </c>
      <c r="CE52" t="s">
        <v>0</v>
      </c>
      <c r="CF52" t="s">
        <v>0</v>
      </c>
    </row>
    <row r="53" spans="1:84">
      <c r="A53">
        <v>48</v>
      </c>
      <c r="B53">
        <v>315</v>
      </c>
      <c r="C53" t="s">
        <v>0</v>
      </c>
      <c r="D53" t="s">
        <v>0</v>
      </c>
      <c r="E53" t="s">
        <v>0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  <c r="R53">
        <v>48</v>
      </c>
      <c r="S53">
        <v>315</v>
      </c>
      <c r="T53" t="s">
        <v>0</v>
      </c>
      <c r="U53" t="s">
        <v>0</v>
      </c>
      <c r="V53" t="s">
        <v>0</v>
      </c>
      <c r="W53" t="s">
        <v>0</v>
      </c>
      <c r="X53" t="s">
        <v>0</v>
      </c>
      <c r="Y53" t="s">
        <v>0</v>
      </c>
      <c r="Z53" t="s">
        <v>0</v>
      </c>
      <c r="AA53" t="s">
        <v>0</v>
      </c>
      <c r="AB53" t="s">
        <v>0</v>
      </c>
      <c r="AC53" t="s">
        <v>0</v>
      </c>
      <c r="AD53" t="s">
        <v>0</v>
      </c>
      <c r="AE53" t="s">
        <v>0</v>
      </c>
      <c r="AF53" t="s">
        <v>0</v>
      </c>
      <c r="AG53" t="s">
        <v>0</v>
      </c>
      <c r="AI53">
        <v>48</v>
      </c>
      <c r="AJ53">
        <v>315</v>
      </c>
      <c r="AK53" t="s">
        <v>0</v>
      </c>
      <c r="AL53" t="s">
        <v>0</v>
      </c>
      <c r="AM53" t="s">
        <v>0</v>
      </c>
      <c r="AN53" t="s">
        <v>0</v>
      </c>
      <c r="AO53" t="s">
        <v>0</v>
      </c>
      <c r="AP53" t="s">
        <v>0</v>
      </c>
      <c r="AQ53" t="s">
        <v>0</v>
      </c>
      <c r="AR53" t="s">
        <v>0</v>
      </c>
      <c r="AS53" t="s">
        <v>0</v>
      </c>
      <c r="AT53" t="s">
        <v>0</v>
      </c>
      <c r="AU53" t="s">
        <v>0</v>
      </c>
      <c r="AV53" t="s">
        <v>0</v>
      </c>
      <c r="AW53" t="s">
        <v>0</v>
      </c>
      <c r="AX53" t="s">
        <v>0</v>
      </c>
      <c r="AZ53">
        <v>48</v>
      </c>
      <c r="BA53">
        <v>315</v>
      </c>
      <c r="BB53" t="s">
        <v>0</v>
      </c>
      <c r="BC53" t="s">
        <v>0</v>
      </c>
      <c r="BD53" t="s">
        <v>0</v>
      </c>
      <c r="BE53" t="s">
        <v>0</v>
      </c>
      <c r="BF53" t="s">
        <v>0</v>
      </c>
      <c r="BG53" t="s">
        <v>0</v>
      </c>
      <c r="BH53" t="s">
        <v>0</v>
      </c>
      <c r="BI53" t="s">
        <v>0</v>
      </c>
      <c r="BJ53" t="s">
        <v>0</v>
      </c>
      <c r="BK53" t="s">
        <v>0</v>
      </c>
      <c r="BL53" t="s">
        <v>0</v>
      </c>
      <c r="BM53" t="s">
        <v>0</v>
      </c>
      <c r="BN53" t="s">
        <v>0</v>
      </c>
      <c r="BO53" t="s">
        <v>0</v>
      </c>
      <c r="BQ53">
        <v>48</v>
      </c>
      <c r="BR53">
        <v>315</v>
      </c>
      <c r="BS53" t="s">
        <v>0</v>
      </c>
      <c r="BT53" t="s">
        <v>0</v>
      </c>
      <c r="BU53" t="s">
        <v>0</v>
      </c>
      <c r="BV53" t="s">
        <v>0</v>
      </c>
      <c r="BW53" t="s">
        <v>0</v>
      </c>
      <c r="BX53" t="s">
        <v>0</v>
      </c>
      <c r="BY53" t="s">
        <v>0</v>
      </c>
      <c r="BZ53" t="s">
        <v>0</v>
      </c>
      <c r="CA53" t="s">
        <v>0</v>
      </c>
      <c r="CB53" t="s">
        <v>0</v>
      </c>
      <c r="CC53" t="s">
        <v>0</v>
      </c>
      <c r="CD53" t="s">
        <v>0</v>
      </c>
      <c r="CE53" t="s">
        <v>0</v>
      </c>
      <c r="CF53" t="s">
        <v>0</v>
      </c>
    </row>
    <row r="54" spans="1:84">
      <c r="A54">
        <v>49</v>
      </c>
      <c r="B54">
        <v>370</v>
      </c>
      <c r="C54">
        <v>9</v>
      </c>
      <c r="D54">
        <v>6</v>
      </c>
      <c r="E54">
        <v>7</v>
      </c>
      <c r="F54">
        <v>2</v>
      </c>
      <c r="G54">
        <v>39</v>
      </c>
      <c r="H54">
        <v>45</v>
      </c>
      <c r="I54">
        <v>2290</v>
      </c>
      <c r="J54">
        <v>2177</v>
      </c>
      <c r="K54">
        <v>1550</v>
      </c>
      <c r="L54">
        <v>0</v>
      </c>
      <c r="M54">
        <v>0</v>
      </c>
      <c r="N54">
        <v>0</v>
      </c>
      <c r="O54">
        <v>0</v>
      </c>
      <c r="P54">
        <v>0.03</v>
      </c>
      <c r="R54">
        <v>49</v>
      </c>
      <c r="S54">
        <v>370</v>
      </c>
      <c r="T54">
        <v>9</v>
      </c>
      <c r="U54">
        <v>6</v>
      </c>
      <c r="V54">
        <v>7</v>
      </c>
      <c r="W54">
        <v>2</v>
      </c>
      <c r="X54">
        <v>39</v>
      </c>
      <c r="Y54">
        <v>45</v>
      </c>
      <c r="Z54">
        <v>12296</v>
      </c>
      <c r="AA54">
        <v>12269</v>
      </c>
      <c r="AB54">
        <v>12036</v>
      </c>
      <c r="AC54">
        <v>0</v>
      </c>
      <c r="AD54">
        <v>5</v>
      </c>
      <c r="AE54">
        <v>4</v>
      </c>
      <c r="AF54">
        <v>5</v>
      </c>
      <c r="AG54">
        <v>1025.28</v>
      </c>
      <c r="AI54">
        <v>49</v>
      </c>
      <c r="AJ54">
        <v>370</v>
      </c>
      <c r="AK54">
        <v>9</v>
      </c>
      <c r="AL54">
        <v>6</v>
      </c>
      <c r="AM54">
        <v>7</v>
      </c>
      <c r="AN54">
        <v>2</v>
      </c>
      <c r="AO54">
        <v>39</v>
      </c>
      <c r="AP54">
        <v>45</v>
      </c>
      <c r="AQ54">
        <v>12296</v>
      </c>
      <c r="AR54">
        <v>12269</v>
      </c>
      <c r="AS54">
        <v>12036</v>
      </c>
      <c r="AT54">
        <v>0</v>
      </c>
      <c r="AU54">
        <v>4</v>
      </c>
      <c r="AV54">
        <v>3</v>
      </c>
      <c r="AW54">
        <v>4</v>
      </c>
      <c r="AX54">
        <v>1029.3900000000001</v>
      </c>
      <c r="AZ54">
        <v>49</v>
      </c>
      <c r="BA54">
        <v>370</v>
      </c>
      <c r="BB54">
        <v>9</v>
      </c>
      <c r="BC54">
        <v>6</v>
      </c>
      <c r="BD54">
        <v>7</v>
      </c>
      <c r="BE54">
        <v>2</v>
      </c>
      <c r="BF54">
        <v>39</v>
      </c>
      <c r="BG54">
        <v>45</v>
      </c>
      <c r="BH54">
        <v>12296</v>
      </c>
      <c r="BI54">
        <v>12269</v>
      </c>
      <c r="BJ54">
        <v>12036</v>
      </c>
      <c r="BK54">
        <v>3</v>
      </c>
      <c r="BL54">
        <v>9</v>
      </c>
      <c r="BM54">
        <v>5</v>
      </c>
      <c r="BN54">
        <v>6</v>
      </c>
      <c r="BO54">
        <v>1025.04</v>
      </c>
      <c r="BQ54">
        <v>49</v>
      </c>
      <c r="BR54">
        <v>370</v>
      </c>
      <c r="BS54">
        <v>9</v>
      </c>
      <c r="BT54">
        <v>6</v>
      </c>
      <c r="BU54">
        <v>7</v>
      </c>
      <c r="BV54">
        <v>2</v>
      </c>
      <c r="BW54">
        <v>39</v>
      </c>
      <c r="BX54">
        <v>45</v>
      </c>
      <c r="BY54">
        <v>12296</v>
      </c>
      <c r="BZ54">
        <v>12269</v>
      </c>
      <c r="CA54">
        <v>12036</v>
      </c>
      <c r="CB54">
        <v>0</v>
      </c>
      <c r="CC54">
        <v>9</v>
      </c>
      <c r="CD54">
        <v>8</v>
      </c>
      <c r="CE54">
        <v>9</v>
      </c>
      <c r="CF54">
        <v>1025.1300000000001</v>
      </c>
    </row>
    <row r="55" spans="1:84">
      <c r="A55">
        <v>50</v>
      </c>
      <c r="B55">
        <v>413</v>
      </c>
      <c r="C55">
        <v>9</v>
      </c>
      <c r="D55">
        <v>7</v>
      </c>
      <c r="E55">
        <v>7</v>
      </c>
      <c r="F55">
        <v>2</v>
      </c>
      <c r="G55">
        <v>29</v>
      </c>
      <c r="H55">
        <v>36</v>
      </c>
      <c r="I55">
        <v>1433</v>
      </c>
      <c r="J55">
        <v>1345</v>
      </c>
      <c r="K55">
        <v>986</v>
      </c>
      <c r="L55">
        <v>0</v>
      </c>
      <c r="M55">
        <v>0</v>
      </c>
      <c r="N55">
        <v>0</v>
      </c>
      <c r="O55">
        <v>0</v>
      </c>
      <c r="P55">
        <v>0.01</v>
      </c>
      <c r="R55">
        <v>50</v>
      </c>
      <c r="S55">
        <v>413</v>
      </c>
      <c r="T55">
        <v>9</v>
      </c>
      <c r="U55">
        <v>7</v>
      </c>
      <c r="V55">
        <v>7</v>
      </c>
      <c r="W55">
        <v>2</v>
      </c>
      <c r="X55">
        <v>29</v>
      </c>
      <c r="Y55">
        <v>36</v>
      </c>
      <c r="Z55">
        <v>9105</v>
      </c>
      <c r="AA55">
        <v>8348</v>
      </c>
      <c r="AB55">
        <v>5747</v>
      </c>
      <c r="AC55">
        <v>0</v>
      </c>
      <c r="AD55">
        <v>2</v>
      </c>
      <c r="AE55">
        <v>1</v>
      </c>
      <c r="AF55">
        <v>2</v>
      </c>
      <c r="AG55">
        <v>1024.42</v>
      </c>
      <c r="AI55">
        <v>50</v>
      </c>
      <c r="AJ55">
        <v>413</v>
      </c>
      <c r="AK55">
        <v>9</v>
      </c>
      <c r="AL55">
        <v>7</v>
      </c>
      <c r="AM55">
        <v>7</v>
      </c>
      <c r="AN55">
        <v>2</v>
      </c>
      <c r="AO55">
        <v>29</v>
      </c>
      <c r="AP55">
        <v>36</v>
      </c>
      <c r="AQ55">
        <v>1637</v>
      </c>
      <c r="AR55">
        <v>1502</v>
      </c>
      <c r="AS55">
        <v>970</v>
      </c>
      <c r="AT55">
        <v>0</v>
      </c>
      <c r="AU55">
        <v>9</v>
      </c>
      <c r="AV55">
        <v>9</v>
      </c>
      <c r="AW55">
        <v>9</v>
      </c>
      <c r="AX55">
        <v>282.74</v>
      </c>
      <c r="AZ55">
        <v>50</v>
      </c>
      <c r="BA55">
        <v>413</v>
      </c>
      <c r="BB55">
        <v>9</v>
      </c>
      <c r="BC55">
        <v>7</v>
      </c>
      <c r="BD55">
        <v>7</v>
      </c>
      <c r="BE55">
        <v>2</v>
      </c>
      <c r="BF55">
        <v>29</v>
      </c>
      <c r="BG55">
        <v>36</v>
      </c>
      <c r="BH55">
        <v>9105</v>
      </c>
      <c r="BI55">
        <v>8348</v>
      </c>
      <c r="BJ55">
        <v>5747</v>
      </c>
      <c r="BK55">
        <v>0</v>
      </c>
      <c r="BL55">
        <v>8</v>
      </c>
      <c r="BM55">
        <v>7</v>
      </c>
      <c r="BN55">
        <v>8</v>
      </c>
      <c r="BO55">
        <v>1024.49</v>
      </c>
      <c r="BQ55">
        <v>50</v>
      </c>
      <c r="BR55">
        <v>413</v>
      </c>
      <c r="BS55">
        <v>9</v>
      </c>
      <c r="BT55">
        <v>7</v>
      </c>
      <c r="BU55">
        <v>7</v>
      </c>
      <c r="BV55">
        <v>2</v>
      </c>
      <c r="BW55">
        <v>29</v>
      </c>
      <c r="BX55">
        <v>36</v>
      </c>
      <c r="BY55">
        <v>1177</v>
      </c>
      <c r="BZ55">
        <v>1102</v>
      </c>
      <c r="CA55">
        <v>801</v>
      </c>
      <c r="CB55">
        <v>0</v>
      </c>
      <c r="CC55">
        <v>7</v>
      </c>
      <c r="CD55">
        <v>7</v>
      </c>
      <c r="CE55">
        <v>7</v>
      </c>
      <c r="CF55">
        <v>181.09</v>
      </c>
    </row>
    <row r="56" spans="1:84">
      <c r="A56">
        <v>51</v>
      </c>
      <c r="B56">
        <v>526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  <c r="R56">
        <v>51</v>
      </c>
      <c r="S56">
        <v>526</v>
      </c>
      <c r="T56" t="s">
        <v>0</v>
      </c>
      <c r="U56" t="s">
        <v>0</v>
      </c>
      <c r="V56" t="s">
        <v>0</v>
      </c>
      <c r="W56" t="s">
        <v>0</v>
      </c>
      <c r="X56" t="s">
        <v>0</v>
      </c>
      <c r="Y56" t="s">
        <v>0</v>
      </c>
      <c r="Z56" t="s">
        <v>0</v>
      </c>
      <c r="AA56" t="s">
        <v>0</v>
      </c>
      <c r="AB56" t="s">
        <v>0</v>
      </c>
      <c r="AC56" t="s">
        <v>0</v>
      </c>
      <c r="AD56" t="s">
        <v>0</v>
      </c>
      <c r="AE56" t="s">
        <v>0</v>
      </c>
      <c r="AF56" t="s">
        <v>0</v>
      </c>
      <c r="AG56" t="s">
        <v>0</v>
      </c>
      <c r="AI56">
        <v>51</v>
      </c>
      <c r="AJ56">
        <v>526</v>
      </c>
      <c r="AK56" t="s">
        <v>0</v>
      </c>
      <c r="AL56" t="s">
        <v>0</v>
      </c>
      <c r="AM56" t="s">
        <v>0</v>
      </c>
      <c r="AN56" t="s">
        <v>0</v>
      </c>
      <c r="AO56" t="s">
        <v>0</v>
      </c>
      <c r="AP56" t="s">
        <v>0</v>
      </c>
      <c r="AQ56" t="s">
        <v>0</v>
      </c>
      <c r="AR56" t="s">
        <v>0</v>
      </c>
      <c r="AS56" t="s">
        <v>0</v>
      </c>
      <c r="AT56" t="s">
        <v>0</v>
      </c>
      <c r="AU56" t="s">
        <v>0</v>
      </c>
      <c r="AV56" t="s">
        <v>0</v>
      </c>
      <c r="AW56" t="s">
        <v>0</v>
      </c>
      <c r="AX56" t="s">
        <v>0</v>
      </c>
      <c r="AZ56">
        <v>51</v>
      </c>
      <c r="BA56">
        <v>526</v>
      </c>
      <c r="BB56" t="s">
        <v>0</v>
      </c>
      <c r="BC56" t="s">
        <v>0</v>
      </c>
      <c r="BD56" t="s">
        <v>0</v>
      </c>
      <c r="BE56" t="s">
        <v>0</v>
      </c>
      <c r="BF56" t="s">
        <v>0</v>
      </c>
      <c r="BG56" t="s">
        <v>0</v>
      </c>
      <c r="BH56" t="s">
        <v>0</v>
      </c>
      <c r="BI56" t="s">
        <v>0</v>
      </c>
      <c r="BJ56" t="s">
        <v>0</v>
      </c>
      <c r="BK56" t="s">
        <v>0</v>
      </c>
      <c r="BL56" t="s">
        <v>0</v>
      </c>
      <c r="BM56" t="s">
        <v>0</v>
      </c>
      <c r="BN56" t="s">
        <v>0</v>
      </c>
      <c r="BO56" t="s">
        <v>0</v>
      </c>
      <c r="BQ56">
        <v>51</v>
      </c>
      <c r="BR56">
        <v>526</v>
      </c>
      <c r="BS56" t="s">
        <v>0</v>
      </c>
      <c r="BT56" t="s">
        <v>0</v>
      </c>
      <c r="BU56" t="s">
        <v>0</v>
      </c>
      <c r="BV56" t="s">
        <v>0</v>
      </c>
      <c r="BW56" t="s">
        <v>0</v>
      </c>
      <c r="BX56" t="s">
        <v>0</v>
      </c>
      <c r="BY56" t="s">
        <v>0</v>
      </c>
      <c r="BZ56" t="s">
        <v>0</v>
      </c>
      <c r="CA56" t="s">
        <v>0</v>
      </c>
      <c r="CB56" t="s">
        <v>0</v>
      </c>
      <c r="CC56" t="s">
        <v>0</v>
      </c>
      <c r="CD56" t="s">
        <v>0</v>
      </c>
      <c r="CE56" t="s">
        <v>0</v>
      </c>
      <c r="CF56" t="s">
        <v>0</v>
      </c>
    </row>
    <row r="57" spans="1:84">
      <c r="A57">
        <v>52</v>
      </c>
      <c r="B57">
        <v>91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  <c r="J57" t="s">
        <v>0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  <c r="R57">
        <v>52</v>
      </c>
      <c r="S57">
        <v>91</v>
      </c>
      <c r="T57" t="s">
        <v>0</v>
      </c>
      <c r="U57" t="s">
        <v>0</v>
      </c>
      <c r="V57" t="s">
        <v>0</v>
      </c>
      <c r="W57" t="s">
        <v>0</v>
      </c>
      <c r="X57" t="s">
        <v>0</v>
      </c>
      <c r="Y57" t="s">
        <v>0</v>
      </c>
      <c r="Z57" t="s">
        <v>0</v>
      </c>
      <c r="AA57" t="s">
        <v>0</v>
      </c>
      <c r="AB57" t="s">
        <v>0</v>
      </c>
      <c r="AC57" t="s">
        <v>0</v>
      </c>
      <c r="AD57" t="s">
        <v>0</v>
      </c>
      <c r="AE57" t="s">
        <v>0</v>
      </c>
      <c r="AF57" t="s">
        <v>0</v>
      </c>
      <c r="AG57" t="s">
        <v>0</v>
      </c>
      <c r="AI57">
        <v>52</v>
      </c>
      <c r="AJ57">
        <v>91</v>
      </c>
      <c r="AK57" t="s">
        <v>0</v>
      </c>
      <c r="AL57" t="s">
        <v>0</v>
      </c>
      <c r="AM57" t="s">
        <v>0</v>
      </c>
      <c r="AN57" t="s">
        <v>0</v>
      </c>
      <c r="AO57" t="s">
        <v>0</v>
      </c>
      <c r="AP57" t="s">
        <v>0</v>
      </c>
      <c r="AQ57" t="s">
        <v>0</v>
      </c>
      <c r="AR57" t="s">
        <v>0</v>
      </c>
      <c r="AS57" t="s">
        <v>0</v>
      </c>
      <c r="AT57" t="s">
        <v>0</v>
      </c>
      <c r="AU57" t="s">
        <v>0</v>
      </c>
      <c r="AV57" t="s">
        <v>0</v>
      </c>
      <c r="AW57" t="s">
        <v>0</v>
      </c>
      <c r="AX57" t="s">
        <v>0</v>
      </c>
      <c r="AZ57">
        <v>52</v>
      </c>
      <c r="BA57">
        <v>91</v>
      </c>
      <c r="BB57" t="s">
        <v>0</v>
      </c>
      <c r="BC57" t="s">
        <v>0</v>
      </c>
      <c r="BD57" t="s">
        <v>0</v>
      </c>
      <c r="BE57" t="s">
        <v>0</v>
      </c>
      <c r="BF57" t="s">
        <v>0</v>
      </c>
      <c r="BG57" t="s">
        <v>0</v>
      </c>
      <c r="BH57" t="s">
        <v>0</v>
      </c>
      <c r="BI57" t="s">
        <v>0</v>
      </c>
      <c r="BJ57" t="s">
        <v>0</v>
      </c>
      <c r="BK57" t="s">
        <v>0</v>
      </c>
      <c r="BL57" t="s">
        <v>0</v>
      </c>
      <c r="BM57" t="s">
        <v>0</v>
      </c>
      <c r="BN57" t="s">
        <v>0</v>
      </c>
      <c r="BO57" t="s">
        <v>0</v>
      </c>
      <c r="BQ57">
        <v>52</v>
      </c>
      <c r="BR57">
        <v>91</v>
      </c>
      <c r="BS57" t="s">
        <v>0</v>
      </c>
      <c r="BT57" t="s">
        <v>0</v>
      </c>
      <c r="BU57" t="s">
        <v>0</v>
      </c>
      <c r="BV57" t="s">
        <v>0</v>
      </c>
      <c r="BW57" t="s">
        <v>0</v>
      </c>
      <c r="BX57" t="s">
        <v>0</v>
      </c>
      <c r="BY57" t="s">
        <v>0</v>
      </c>
      <c r="BZ57" t="s">
        <v>0</v>
      </c>
      <c r="CA57" t="s">
        <v>0</v>
      </c>
      <c r="CB57" t="s">
        <v>0</v>
      </c>
      <c r="CC57" t="s">
        <v>0</v>
      </c>
      <c r="CD57" t="s">
        <v>0</v>
      </c>
      <c r="CE57" t="s">
        <v>0</v>
      </c>
      <c r="CF57" t="s">
        <v>0</v>
      </c>
    </row>
    <row r="58" spans="1:84">
      <c r="A58">
        <v>53</v>
      </c>
      <c r="B58">
        <v>980</v>
      </c>
      <c r="C58">
        <v>9</v>
      </c>
      <c r="D58">
        <v>7</v>
      </c>
      <c r="E58">
        <v>7</v>
      </c>
      <c r="F58">
        <v>2</v>
      </c>
      <c r="G58">
        <v>27</v>
      </c>
      <c r="H58">
        <v>34</v>
      </c>
      <c r="I58">
        <v>1073</v>
      </c>
      <c r="J58">
        <v>1001</v>
      </c>
      <c r="K58">
        <v>725</v>
      </c>
      <c r="L58">
        <v>0</v>
      </c>
      <c r="M58">
        <v>0</v>
      </c>
      <c r="N58">
        <v>0</v>
      </c>
      <c r="O58">
        <v>0</v>
      </c>
      <c r="P58">
        <v>0.01</v>
      </c>
      <c r="R58">
        <v>53</v>
      </c>
      <c r="S58">
        <v>980</v>
      </c>
      <c r="T58">
        <v>9</v>
      </c>
      <c r="U58">
        <v>7</v>
      </c>
      <c r="V58">
        <v>7</v>
      </c>
      <c r="W58">
        <v>2</v>
      </c>
      <c r="X58">
        <v>27</v>
      </c>
      <c r="Y58">
        <v>34</v>
      </c>
      <c r="Z58">
        <v>1845</v>
      </c>
      <c r="AA58">
        <v>1839</v>
      </c>
      <c r="AB58">
        <v>1814</v>
      </c>
      <c r="AC58">
        <v>2</v>
      </c>
      <c r="AD58">
        <v>11</v>
      </c>
      <c r="AE58">
        <v>9</v>
      </c>
      <c r="AF58">
        <v>9</v>
      </c>
      <c r="AG58">
        <v>385.6</v>
      </c>
      <c r="AI58">
        <v>53</v>
      </c>
      <c r="AJ58">
        <v>980</v>
      </c>
      <c r="AK58">
        <v>9</v>
      </c>
      <c r="AL58">
        <v>7</v>
      </c>
      <c r="AM58">
        <v>7</v>
      </c>
      <c r="AN58">
        <v>2</v>
      </c>
      <c r="AO58">
        <v>27</v>
      </c>
      <c r="AP58">
        <v>34</v>
      </c>
      <c r="AQ58">
        <v>1361</v>
      </c>
      <c r="AR58">
        <v>1355</v>
      </c>
      <c r="AS58">
        <v>1330</v>
      </c>
      <c r="AT58">
        <v>3</v>
      </c>
      <c r="AU58">
        <v>11</v>
      </c>
      <c r="AV58">
        <v>8</v>
      </c>
      <c r="AW58">
        <v>8</v>
      </c>
      <c r="AX58">
        <v>8.8800000000000008</v>
      </c>
      <c r="AZ58">
        <v>53</v>
      </c>
      <c r="BA58">
        <v>980</v>
      </c>
      <c r="BB58">
        <v>9</v>
      </c>
      <c r="BC58">
        <v>7</v>
      </c>
      <c r="BD58">
        <v>7</v>
      </c>
      <c r="BE58">
        <v>2</v>
      </c>
      <c r="BF58">
        <v>27</v>
      </c>
      <c r="BG58">
        <v>34</v>
      </c>
      <c r="BH58">
        <v>1447</v>
      </c>
      <c r="BI58">
        <v>1441</v>
      </c>
      <c r="BJ58">
        <v>1416</v>
      </c>
      <c r="BK58">
        <v>2</v>
      </c>
      <c r="BL58">
        <v>11</v>
      </c>
      <c r="BM58">
        <v>9</v>
      </c>
      <c r="BN58">
        <v>9</v>
      </c>
      <c r="BO58">
        <v>31.76</v>
      </c>
      <c r="BQ58">
        <v>53</v>
      </c>
      <c r="BR58">
        <v>980</v>
      </c>
      <c r="BS58">
        <v>9</v>
      </c>
      <c r="BT58">
        <v>7</v>
      </c>
      <c r="BU58">
        <v>7</v>
      </c>
      <c r="BV58">
        <v>2</v>
      </c>
      <c r="BW58">
        <v>27</v>
      </c>
      <c r="BX58">
        <v>34</v>
      </c>
      <c r="BY58">
        <v>1367</v>
      </c>
      <c r="BZ58">
        <v>1361</v>
      </c>
      <c r="CA58">
        <v>1336</v>
      </c>
      <c r="CB58">
        <v>2</v>
      </c>
      <c r="CC58">
        <v>11</v>
      </c>
      <c r="CD58">
        <v>9</v>
      </c>
      <c r="CE58">
        <v>9</v>
      </c>
      <c r="CF58">
        <v>9.1300000000000008</v>
      </c>
    </row>
    <row r="59" spans="1:84">
      <c r="A59">
        <v>54</v>
      </c>
      <c r="B59">
        <v>956</v>
      </c>
      <c r="C59">
        <v>9</v>
      </c>
      <c r="D59">
        <v>7</v>
      </c>
      <c r="E59">
        <v>7</v>
      </c>
      <c r="F59">
        <v>2</v>
      </c>
      <c r="G59">
        <v>33</v>
      </c>
      <c r="H59">
        <v>40</v>
      </c>
      <c r="I59">
        <v>1680</v>
      </c>
      <c r="J59">
        <v>1588</v>
      </c>
      <c r="K59">
        <v>1156</v>
      </c>
      <c r="L59">
        <v>0</v>
      </c>
      <c r="M59">
        <v>0</v>
      </c>
      <c r="N59">
        <v>0</v>
      </c>
      <c r="O59">
        <v>0</v>
      </c>
      <c r="P59">
        <v>0.02</v>
      </c>
      <c r="R59">
        <v>54</v>
      </c>
      <c r="S59">
        <v>956</v>
      </c>
      <c r="T59">
        <v>9</v>
      </c>
      <c r="U59">
        <v>7</v>
      </c>
      <c r="V59">
        <v>7</v>
      </c>
      <c r="W59">
        <v>2</v>
      </c>
      <c r="X59">
        <v>33</v>
      </c>
      <c r="Y59">
        <v>40</v>
      </c>
      <c r="Z59">
        <v>6436</v>
      </c>
      <c r="AA59">
        <v>6426</v>
      </c>
      <c r="AB59">
        <v>6361</v>
      </c>
      <c r="AC59">
        <v>0</v>
      </c>
      <c r="AD59">
        <v>1</v>
      </c>
      <c r="AE59">
        <v>0</v>
      </c>
      <c r="AF59">
        <v>1</v>
      </c>
      <c r="AG59">
        <v>1024.22</v>
      </c>
      <c r="AI59">
        <v>54</v>
      </c>
      <c r="AJ59">
        <v>956</v>
      </c>
      <c r="AK59">
        <v>9</v>
      </c>
      <c r="AL59">
        <v>7</v>
      </c>
      <c r="AM59">
        <v>7</v>
      </c>
      <c r="AN59">
        <v>2</v>
      </c>
      <c r="AO59">
        <v>33</v>
      </c>
      <c r="AP59">
        <v>40</v>
      </c>
      <c r="AQ59">
        <v>1244</v>
      </c>
      <c r="AR59">
        <v>1234</v>
      </c>
      <c r="AS59">
        <v>1169</v>
      </c>
      <c r="AT59">
        <v>3</v>
      </c>
      <c r="AU59">
        <v>7</v>
      </c>
      <c r="AV59">
        <v>4</v>
      </c>
      <c r="AW59">
        <v>4</v>
      </c>
      <c r="AX59">
        <v>1.57</v>
      </c>
      <c r="AZ59">
        <v>54</v>
      </c>
      <c r="BA59">
        <v>956</v>
      </c>
      <c r="BB59">
        <v>9</v>
      </c>
      <c r="BC59">
        <v>7</v>
      </c>
      <c r="BD59">
        <v>7</v>
      </c>
      <c r="BE59">
        <v>2</v>
      </c>
      <c r="BF59">
        <v>33</v>
      </c>
      <c r="BG59">
        <v>40</v>
      </c>
      <c r="BH59">
        <v>1264</v>
      </c>
      <c r="BI59">
        <v>1254</v>
      </c>
      <c r="BJ59">
        <v>1189</v>
      </c>
      <c r="BK59">
        <v>2</v>
      </c>
      <c r="BL59">
        <v>9</v>
      </c>
      <c r="BM59">
        <v>7</v>
      </c>
      <c r="BN59">
        <v>7</v>
      </c>
      <c r="BO59">
        <v>3.96</v>
      </c>
      <c r="BQ59">
        <v>54</v>
      </c>
      <c r="BR59">
        <v>956</v>
      </c>
      <c r="BS59">
        <v>9</v>
      </c>
      <c r="BT59">
        <v>7</v>
      </c>
      <c r="BU59">
        <v>7</v>
      </c>
      <c r="BV59">
        <v>2</v>
      </c>
      <c r="BW59">
        <v>33</v>
      </c>
      <c r="BX59">
        <v>40</v>
      </c>
      <c r="BY59">
        <v>1363</v>
      </c>
      <c r="BZ59">
        <v>1353</v>
      </c>
      <c r="CA59">
        <v>1288</v>
      </c>
      <c r="CB59">
        <v>3</v>
      </c>
      <c r="CC59">
        <v>9</v>
      </c>
      <c r="CD59">
        <v>6</v>
      </c>
      <c r="CE59">
        <v>6</v>
      </c>
      <c r="CF59">
        <v>23.65</v>
      </c>
    </row>
    <row r="60" spans="1:84">
      <c r="A60">
        <v>55</v>
      </c>
      <c r="B60">
        <v>873</v>
      </c>
      <c r="C60" t="s">
        <v>0</v>
      </c>
      <c r="D60" t="s">
        <v>0</v>
      </c>
      <c r="E60" t="s">
        <v>0</v>
      </c>
      <c r="F60" t="s">
        <v>0</v>
      </c>
      <c r="G60" t="s">
        <v>0</v>
      </c>
      <c r="H60" t="s">
        <v>0</v>
      </c>
      <c r="I60" t="s">
        <v>0</v>
      </c>
      <c r="J60" t="s">
        <v>0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  <c r="R60">
        <v>55</v>
      </c>
      <c r="S60">
        <v>873</v>
      </c>
      <c r="T60" t="s">
        <v>0</v>
      </c>
      <c r="U60" t="s">
        <v>0</v>
      </c>
      <c r="V60" t="s">
        <v>0</v>
      </c>
      <c r="W60" t="s">
        <v>0</v>
      </c>
      <c r="X60" t="s">
        <v>0</v>
      </c>
      <c r="Y60" t="s">
        <v>0</v>
      </c>
      <c r="Z60" t="s">
        <v>0</v>
      </c>
      <c r="AA60" t="s">
        <v>0</v>
      </c>
      <c r="AB60" t="s">
        <v>0</v>
      </c>
      <c r="AC60" t="s">
        <v>0</v>
      </c>
      <c r="AD60" t="s">
        <v>0</v>
      </c>
      <c r="AE60" t="s">
        <v>0</v>
      </c>
      <c r="AF60" t="s">
        <v>0</v>
      </c>
      <c r="AG60" t="s">
        <v>0</v>
      </c>
      <c r="AI60">
        <v>55</v>
      </c>
      <c r="AJ60">
        <v>873</v>
      </c>
      <c r="AK60" t="s">
        <v>0</v>
      </c>
      <c r="AL60" t="s">
        <v>0</v>
      </c>
      <c r="AM60" t="s">
        <v>0</v>
      </c>
      <c r="AN60" t="s">
        <v>0</v>
      </c>
      <c r="AO60" t="s">
        <v>0</v>
      </c>
      <c r="AP60" t="s">
        <v>0</v>
      </c>
      <c r="AQ60" t="s">
        <v>0</v>
      </c>
      <c r="AR60" t="s">
        <v>0</v>
      </c>
      <c r="AS60" t="s">
        <v>0</v>
      </c>
      <c r="AT60" t="s">
        <v>0</v>
      </c>
      <c r="AU60" t="s">
        <v>0</v>
      </c>
      <c r="AV60" t="s">
        <v>0</v>
      </c>
      <c r="AW60" t="s">
        <v>0</v>
      </c>
      <c r="AX60" t="s">
        <v>0</v>
      </c>
      <c r="AZ60">
        <v>55</v>
      </c>
      <c r="BA60">
        <v>873</v>
      </c>
      <c r="BB60" t="s">
        <v>0</v>
      </c>
      <c r="BC60" t="s">
        <v>0</v>
      </c>
      <c r="BD60" t="s">
        <v>0</v>
      </c>
      <c r="BE60" t="s">
        <v>0</v>
      </c>
      <c r="BF60" t="s">
        <v>0</v>
      </c>
      <c r="BG60" t="s">
        <v>0</v>
      </c>
      <c r="BH60" t="s">
        <v>0</v>
      </c>
      <c r="BI60" t="s">
        <v>0</v>
      </c>
      <c r="BJ60" t="s">
        <v>0</v>
      </c>
      <c r="BK60" t="s">
        <v>0</v>
      </c>
      <c r="BL60" t="s">
        <v>0</v>
      </c>
      <c r="BM60" t="s">
        <v>0</v>
      </c>
      <c r="BN60" t="s">
        <v>0</v>
      </c>
      <c r="BO60" t="s">
        <v>0</v>
      </c>
      <c r="BQ60">
        <v>55</v>
      </c>
      <c r="BR60">
        <v>873</v>
      </c>
      <c r="BS60" t="s">
        <v>0</v>
      </c>
      <c r="BT60" t="s">
        <v>0</v>
      </c>
      <c r="BU60" t="s">
        <v>0</v>
      </c>
      <c r="BV60" t="s">
        <v>0</v>
      </c>
      <c r="BW60" t="s">
        <v>0</v>
      </c>
      <c r="BX60" t="s">
        <v>0</v>
      </c>
      <c r="BY60" t="s">
        <v>0</v>
      </c>
      <c r="BZ60" t="s">
        <v>0</v>
      </c>
      <c r="CA60" t="s">
        <v>0</v>
      </c>
      <c r="CB60" t="s">
        <v>0</v>
      </c>
      <c r="CC60" t="s">
        <v>0</v>
      </c>
      <c r="CD60" t="s">
        <v>0</v>
      </c>
      <c r="CE60" t="s">
        <v>0</v>
      </c>
      <c r="CF60" t="s">
        <v>0</v>
      </c>
    </row>
    <row r="61" spans="1:84">
      <c r="A61">
        <v>56</v>
      </c>
      <c r="B61">
        <v>862</v>
      </c>
      <c r="C61">
        <v>9</v>
      </c>
      <c r="D61">
        <v>7</v>
      </c>
      <c r="E61">
        <v>7</v>
      </c>
      <c r="F61">
        <v>2</v>
      </c>
      <c r="G61">
        <v>27</v>
      </c>
      <c r="H61">
        <v>34</v>
      </c>
      <c r="I61">
        <v>1207</v>
      </c>
      <c r="J61">
        <v>1144</v>
      </c>
      <c r="K61">
        <v>862</v>
      </c>
      <c r="L61">
        <v>0</v>
      </c>
      <c r="M61">
        <v>0</v>
      </c>
      <c r="N61">
        <v>0</v>
      </c>
      <c r="O61">
        <v>0</v>
      </c>
      <c r="P61">
        <v>0.01</v>
      </c>
      <c r="R61">
        <v>56</v>
      </c>
      <c r="S61">
        <v>862</v>
      </c>
      <c r="T61">
        <v>9</v>
      </c>
      <c r="U61">
        <v>7</v>
      </c>
      <c r="V61">
        <v>7</v>
      </c>
      <c r="W61">
        <v>2</v>
      </c>
      <c r="X61">
        <v>27</v>
      </c>
      <c r="Y61">
        <v>34</v>
      </c>
      <c r="Z61">
        <v>1407</v>
      </c>
      <c r="AA61">
        <v>1378</v>
      </c>
      <c r="AB61">
        <v>1276</v>
      </c>
      <c r="AC61">
        <v>6</v>
      </c>
      <c r="AD61">
        <v>8</v>
      </c>
      <c r="AE61">
        <v>2</v>
      </c>
      <c r="AF61">
        <v>2</v>
      </c>
      <c r="AG61">
        <v>17.600000000000001</v>
      </c>
      <c r="AI61">
        <v>56</v>
      </c>
      <c r="AJ61">
        <v>862</v>
      </c>
      <c r="AK61">
        <v>9</v>
      </c>
      <c r="AL61">
        <v>7</v>
      </c>
      <c r="AM61">
        <v>7</v>
      </c>
      <c r="AN61">
        <v>2</v>
      </c>
      <c r="AO61">
        <v>27</v>
      </c>
      <c r="AP61">
        <v>34</v>
      </c>
      <c r="AQ61">
        <v>1123</v>
      </c>
      <c r="AR61">
        <v>1094</v>
      </c>
      <c r="AS61">
        <v>992</v>
      </c>
      <c r="AT61">
        <v>4</v>
      </c>
      <c r="AU61">
        <v>5</v>
      </c>
      <c r="AV61">
        <v>1</v>
      </c>
      <c r="AW61">
        <v>1</v>
      </c>
      <c r="AX61">
        <v>2.97</v>
      </c>
      <c r="AZ61">
        <v>56</v>
      </c>
      <c r="BA61">
        <v>862</v>
      </c>
      <c r="BB61">
        <v>9</v>
      </c>
      <c r="BC61">
        <v>7</v>
      </c>
      <c r="BD61">
        <v>7</v>
      </c>
      <c r="BE61">
        <v>2</v>
      </c>
      <c r="BF61">
        <v>27</v>
      </c>
      <c r="BG61">
        <v>34</v>
      </c>
      <c r="BH61">
        <v>971</v>
      </c>
      <c r="BI61">
        <v>942</v>
      </c>
      <c r="BJ61">
        <v>840</v>
      </c>
      <c r="BK61">
        <v>6</v>
      </c>
      <c r="BL61">
        <v>7</v>
      </c>
      <c r="BM61">
        <v>1</v>
      </c>
      <c r="BN61">
        <v>1</v>
      </c>
      <c r="BO61">
        <v>0.17</v>
      </c>
      <c r="BQ61">
        <v>56</v>
      </c>
      <c r="BR61">
        <v>862</v>
      </c>
      <c r="BS61">
        <v>9</v>
      </c>
      <c r="BT61">
        <v>7</v>
      </c>
      <c r="BU61">
        <v>7</v>
      </c>
      <c r="BV61">
        <v>2</v>
      </c>
      <c r="BW61">
        <v>27</v>
      </c>
      <c r="BX61">
        <v>34</v>
      </c>
      <c r="BY61">
        <v>1124</v>
      </c>
      <c r="BZ61">
        <v>1095</v>
      </c>
      <c r="CA61">
        <v>993</v>
      </c>
      <c r="CB61">
        <v>6</v>
      </c>
      <c r="CC61">
        <v>7</v>
      </c>
      <c r="CD61">
        <v>1</v>
      </c>
      <c r="CE61">
        <v>1</v>
      </c>
      <c r="CF61">
        <v>0.14000000000000001</v>
      </c>
    </row>
    <row r="62" spans="1:84">
      <c r="A62">
        <v>57</v>
      </c>
      <c r="B62">
        <v>170</v>
      </c>
      <c r="C62">
        <v>9</v>
      </c>
      <c r="D62">
        <v>7</v>
      </c>
      <c r="E62">
        <v>7</v>
      </c>
      <c r="F62">
        <v>2</v>
      </c>
      <c r="G62">
        <v>33</v>
      </c>
      <c r="H62">
        <v>40</v>
      </c>
      <c r="I62">
        <v>1531</v>
      </c>
      <c r="J62">
        <v>1456</v>
      </c>
      <c r="K62">
        <v>1095</v>
      </c>
      <c r="L62">
        <v>0</v>
      </c>
      <c r="M62">
        <v>0</v>
      </c>
      <c r="N62">
        <v>0</v>
      </c>
      <c r="O62">
        <v>0</v>
      </c>
      <c r="P62">
        <v>0.01</v>
      </c>
      <c r="R62">
        <v>57</v>
      </c>
      <c r="S62">
        <v>170</v>
      </c>
      <c r="T62">
        <v>9</v>
      </c>
      <c r="U62">
        <v>7</v>
      </c>
      <c r="V62">
        <v>7</v>
      </c>
      <c r="W62">
        <v>2</v>
      </c>
      <c r="X62">
        <v>33</v>
      </c>
      <c r="Y62">
        <v>40</v>
      </c>
      <c r="Z62">
        <v>1991</v>
      </c>
      <c r="AA62">
        <v>1865</v>
      </c>
      <c r="AB62">
        <v>1318</v>
      </c>
      <c r="AC62">
        <v>2</v>
      </c>
      <c r="AD62">
        <v>9</v>
      </c>
      <c r="AE62">
        <v>7</v>
      </c>
      <c r="AF62">
        <v>7</v>
      </c>
      <c r="AG62">
        <v>733.14</v>
      </c>
      <c r="AI62">
        <v>57</v>
      </c>
      <c r="AJ62">
        <v>170</v>
      </c>
      <c r="AK62">
        <v>9</v>
      </c>
      <c r="AL62">
        <v>7</v>
      </c>
      <c r="AM62">
        <v>7</v>
      </c>
      <c r="AN62">
        <v>2</v>
      </c>
      <c r="AO62">
        <v>33</v>
      </c>
      <c r="AP62">
        <v>40</v>
      </c>
      <c r="AQ62">
        <v>1619</v>
      </c>
      <c r="AR62">
        <v>1522</v>
      </c>
      <c r="AS62">
        <v>1065</v>
      </c>
      <c r="AT62">
        <v>2</v>
      </c>
      <c r="AU62">
        <v>7</v>
      </c>
      <c r="AV62">
        <v>5</v>
      </c>
      <c r="AW62">
        <v>5</v>
      </c>
      <c r="AX62">
        <v>50.77</v>
      </c>
      <c r="AZ62">
        <v>57</v>
      </c>
      <c r="BA62">
        <v>170</v>
      </c>
      <c r="BB62">
        <v>9</v>
      </c>
      <c r="BC62">
        <v>7</v>
      </c>
      <c r="BD62">
        <v>7</v>
      </c>
      <c r="BE62">
        <v>2</v>
      </c>
      <c r="BF62">
        <v>33</v>
      </c>
      <c r="BG62">
        <v>40</v>
      </c>
      <c r="BH62">
        <v>1431</v>
      </c>
      <c r="BI62">
        <v>1342</v>
      </c>
      <c r="BJ62">
        <v>967</v>
      </c>
      <c r="BK62">
        <v>2</v>
      </c>
      <c r="BL62">
        <v>9</v>
      </c>
      <c r="BM62">
        <v>7</v>
      </c>
      <c r="BN62">
        <v>7</v>
      </c>
      <c r="BO62">
        <v>8.23</v>
      </c>
      <c r="BQ62">
        <v>57</v>
      </c>
      <c r="BR62">
        <v>170</v>
      </c>
      <c r="BS62">
        <v>9</v>
      </c>
      <c r="BT62">
        <v>7</v>
      </c>
      <c r="BU62">
        <v>7</v>
      </c>
      <c r="BV62">
        <v>2</v>
      </c>
      <c r="BW62">
        <v>33</v>
      </c>
      <c r="BX62">
        <v>40</v>
      </c>
      <c r="BY62">
        <v>1512</v>
      </c>
      <c r="BZ62">
        <v>1418</v>
      </c>
      <c r="CA62">
        <v>1014</v>
      </c>
      <c r="CB62">
        <v>0</v>
      </c>
      <c r="CC62">
        <v>8</v>
      </c>
      <c r="CD62">
        <v>8</v>
      </c>
      <c r="CE62">
        <v>8</v>
      </c>
      <c r="CF62">
        <v>43.51</v>
      </c>
    </row>
    <row r="63" spans="1:84">
      <c r="A63">
        <v>58</v>
      </c>
      <c r="B63">
        <v>996</v>
      </c>
      <c r="C63">
        <v>9</v>
      </c>
      <c r="D63">
        <v>7</v>
      </c>
      <c r="E63">
        <v>7</v>
      </c>
      <c r="F63">
        <v>2</v>
      </c>
      <c r="G63">
        <v>30</v>
      </c>
      <c r="H63">
        <v>37</v>
      </c>
      <c r="I63">
        <v>1601</v>
      </c>
      <c r="J63">
        <v>1517</v>
      </c>
      <c r="K63">
        <v>1116</v>
      </c>
      <c r="L63">
        <v>0</v>
      </c>
      <c r="M63">
        <v>0</v>
      </c>
      <c r="N63">
        <v>0</v>
      </c>
      <c r="O63">
        <v>0</v>
      </c>
      <c r="P63">
        <v>0.02</v>
      </c>
      <c r="R63">
        <v>58</v>
      </c>
      <c r="S63">
        <v>996</v>
      </c>
      <c r="T63">
        <v>9</v>
      </c>
      <c r="U63">
        <v>7</v>
      </c>
      <c r="V63">
        <v>7</v>
      </c>
      <c r="W63">
        <v>2</v>
      </c>
      <c r="X63">
        <v>30</v>
      </c>
      <c r="Y63">
        <v>37</v>
      </c>
      <c r="Z63">
        <v>1719</v>
      </c>
      <c r="AA63">
        <v>1708</v>
      </c>
      <c r="AB63">
        <v>1655</v>
      </c>
      <c r="AC63">
        <v>4</v>
      </c>
      <c r="AD63">
        <v>6</v>
      </c>
      <c r="AE63">
        <v>2</v>
      </c>
      <c r="AF63">
        <v>2</v>
      </c>
      <c r="AG63">
        <v>27.77</v>
      </c>
      <c r="AI63">
        <v>58</v>
      </c>
      <c r="AJ63">
        <v>996</v>
      </c>
      <c r="AK63">
        <v>9</v>
      </c>
      <c r="AL63">
        <v>7</v>
      </c>
      <c r="AM63">
        <v>7</v>
      </c>
      <c r="AN63">
        <v>2</v>
      </c>
      <c r="AO63">
        <v>30</v>
      </c>
      <c r="AP63">
        <v>37</v>
      </c>
      <c r="AQ63">
        <v>1331</v>
      </c>
      <c r="AR63">
        <v>1320</v>
      </c>
      <c r="AS63">
        <v>1267</v>
      </c>
      <c r="AT63">
        <v>3</v>
      </c>
      <c r="AU63">
        <v>5</v>
      </c>
      <c r="AV63">
        <v>2</v>
      </c>
      <c r="AW63">
        <v>2</v>
      </c>
      <c r="AX63">
        <v>2.2000000000000002</v>
      </c>
      <c r="AZ63">
        <v>58</v>
      </c>
      <c r="BA63">
        <v>996</v>
      </c>
      <c r="BB63">
        <v>9</v>
      </c>
      <c r="BC63">
        <v>7</v>
      </c>
      <c r="BD63">
        <v>7</v>
      </c>
      <c r="BE63">
        <v>2</v>
      </c>
      <c r="BF63">
        <v>30</v>
      </c>
      <c r="BG63">
        <v>37</v>
      </c>
      <c r="BH63">
        <v>1443</v>
      </c>
      <c r="BI63">
        <v>1432</v>
      </c>
      <c r="BJ63">
        <v>1379</v>
      </c>
      <c r="BK63">
        <v>6</v>
      </c>
      <c r="BL63">
        <v>6</v>
      </c>
      <c r="BM63">
        <v>0</v>
      </c>
      <c r="BN63">
        <v>0</v>
      </c>
      <c r="BO63">
        <v>0.02</v>
      </c>
      <c r="BQ63">
        <v>58</v>
      </c>
      <c r="BR63">
        <v>996</v>
      </c>
      <c r="BS63">
        <v>9</v>
      </c>
      <c r="BT63">
        <v>7</v>
      </c>
      <c r="BU63">
        <v>7</v>
      </c>
      <c r="BV63">
        <v>2</v>
      </c>
      <c r="BW63">
        <v>30</v>
      </c>
      <c r="BX63">
        <v>37</v>
      </c>
      <c r="BY63">
        <v>1331</v>
      </c>
      <c r="BZ63">
        <v>1320</v>
      </c>
      <c r="CA63">
        <v>1267</v>
      </c>
      <c r="CB63">
        <v>4</v>
      </c>
      <c r="CC63">
        <v>5</v>
      </c>
      <c r="CD63">
        <v>1</v>
      </c>
      <c r="CE63">
        <v>1</v>
      </c>
      <c r="CF63">
        <v>2.0099999999999998</v>
      </c>
    </row>
    <row r="64" spans="1:84">
      <c r="A64">
        <v>59</v>
      </c>
      <c r="B64">
        <v>281</v>
      </c>
      <c r="C64">
        <v>9</v>
      </c>
      <c r="D64">
        <v>7</v>
      </c>
      <c r="E64">
        <v>7</v>
      </c>
      <c r="F64">
        <v>2</v>
      </c>
      <c r="G64">
        <v>37</v>
      </c>
      <c r="H64">
        <v>44</v>
      </c>
      <c r="I64">
        <v>1923</v>
      </c>
      <c r="J64">
        <v>1830</v>
      </c>
      <c r="K64">
        <v>1313</v>
      </c>
      <c r="L64">
        <v>0</v>
      </c>
      <c r="M64">
        <v>0</v>
      </c>
      <c r="N64">
        <v>0</v>
      </c>
      <c r="O64">
        <v>0</v>
      </c>
      <c r="P64">
        <v>0.02</v>
      </c>
      <c r="R64">
        <v>59</v>
      </c>
      <c r="S64">
        <v>281</v>
      </c>
      <c r="T64">
        <v>9</v>
      </c>
      <c r="U64">
        <v>7</v>
      </c>
      <c r="V64">
        <v>7</v>
      </c>
      <c r="W64">
        <v>2</v>
      </c>
      <c r="X64">
        <v>37</v>
      </c>
      <c r="Y64">
        <v>44</v>
      </c>
      <c r="Z64">
        <v>1867</v>
      </c>
      <c r="AA64">
        <v>1842</v>
      </c>
      <c r="AB64">
        <v>1701</v>
      </c>
      <c r="AC64">
        <v>5</v>
      </c>
      <c r="AD64">
        <v>6</v>
      </c>
      <c r="AE64">
        <v>1</v>
      </c>
      <c r="AF64">
        <v>1</v>
      </c>
      <c r="AG64">
        <v>3.16</v>
      </c>
      <c r="AI64">
        <v>59</v>
      </c>
      <c r="AJ64">
        <v>281</v>
      </c>
      <c r="AK64">
        <v>9</v>
      </c>
      <c r="AL64">
        <v>7</v>
      </c>
      <c r="AM64">
        <v>7</v>
      </c>
      <c r="AN64">
        <v>2</v>
      </c>
      <c r="AO64">
        <v>37</v>
      </c>
      <c r="AP64">
        <v>44</v>
      </c>
      <c r="AQ64">
        <v>1941</v>
      </c>
      <c r="AR64">
        <v>1916</v>
      </c>
      <c r="AS64">
        <v>1775</v>
      </c>
      <c r="AT64">
        <v>5</v>
      </c>
      <c r="AU64">
        <v>7</v>
      </c>
      <c r="AV64">
        <v>2</v>
      </c>
      <c r="AW64">
        <v>2</v>
      </c>
      <c r="AX64">
        <v>3.4</v>
      </c>
      <c r="AZ64">
        <v>59</v>
      </c>
      <c r="BA64">
        <v>281</v>
      </c>
      <c r="BB64">
        <v>9</v>
      </c>
      <c r="BC64">
        <v>7</v>
      </c>
      <c r="BD64">
        <v>7</v>
      </c>
      <c r="BE64">
        <v>2</v>
      </c>
      <c r="BF64">
        <v>37</v>
      </c>
      <c r="BG64">
        <v>44</v>
      </c>
      <c r="BH64">
        <v>1553</v>
      </c>
      <c r="BI64">
        <v>1528</v>
      </c>
      <c r="BJ64">
        <v>1387</v>
      </c>
      <c r="BK64">
        <v>2</v>
      </c>
      <c r="BL64">
        <v>5</v>
      </c>
      <c r="BM64">
        <v>3</v>
      </c>
      <c r="BN64">
        <v>3</v>
      </c>
      <c r="BO64">
        <v>0.65</v>
      </c>
      <c r="BQ64">
        <v>59</v>
      </c>
      <c r="BR64">
        <v>281</v>
      </c>
      <c r="BS64">
        <v>9</v>
      </c>
      <c r="BT64">
        <v>7</v>
      </c>
      <c r="BU64">
        <v>7</v>
      </c>
      <c r="BV64">
        <v>2</v>
      </c>
      <c r="BW64">
        <v>37</v>
      </c>
      <c r="BX64">
        <v>44</v>
      </c>
      <c r="BY64">
        <v>1861</v>
      </c>
      <c r="BZ64">
        <v>1836</v>
      </c>
      <c r="CA64">
        <v>1695</v>
      </c>
      <c r="CB64">
        <v>5</v>
      </c>
      <c r="CC64">
        <v>7</v>
      </c>
      <c r="CD64">
        <v>2</v>
      </c>
      <c r="CE64">
        <v>2</v>
      </c>
      <c r="CF64">
        <v>1.81</v>
      </c>
    </row>
    <row r="65" spans="1:84">
      <c r="A65">
        <v>60</v>
      </c>
      <c r="B65">
        <v>305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  <c r="R65">
        <v>60</v>
      </c>
      <c r="S65">
        <v>305</v>
      </c>
      <c r="T65" t="s">
        <v>0</v>
      </c>
      <c r="U65" t="s">
        <v>0</v>
      </c>
      <c r="V65" t="s">
        <v>0</v>
      </c>
      <c r="W65" t="s">
        <v>0</v>
      </c>
      <c r="X65" t="s">
        <v>0</v>
      </c>
      <c r="Y65" t="s">
        <v>0</v>
      </c>
      <c r="Z65" t="s">
        <v>0</v>
      </c>
      <c r="AA65" t="s">
        <v>0</v>
      </c>
      <c r="AB65" t="s">
        <v>0</v>
      </c>
      <c r="AC65" t="s">
        <v>0</v>
      </c>
      <c r="AD65" t="s">
        <v>0</v>
      </c>
      <c r="AE65" t="s">
        <v>0</v>
      </c>
      <c r="AF65" t="s">
        <v>0</v>
      </c>
      <c r="AG65" t="s">
        <v>0</v>
      </c>
      <c r="AI65">
        <v>60</v>
      </c>
      <c r="AJ65">
        <v>305</v>
      </c>
      <c r="AK65" t="s">
        <v>0</v>
      </c>
      <c r="AL65" t="s">
        <v>0</v>
      </c>
      <c r="AM65" t="s">
        <v>0</v>
      </c>
      <c r="AN65" t="s">
        <v>0</v>
      </c>
      <c r="AO65" t="s">
        <v>0</v>
      </c>
      <c r="AP65" t="s">
        <v>0</v>
      </c>
      <c r="AQ65" t="s">
        <v>0</v>
      </c>
      <c r="AR65" t="s">
        <v>0</v>
      </c>
      <c r="AS65" t="s">
        <v>0</v>
      </c>
      <c r="AT65" t="s">
        <v>0</v>
      </c>
      <c r="AU65" t="s">
        <v>0</v>
      </c>
      <c r="AV65" t="s">
        <v>0</v>
      </c>
      <c r="AW65" t="s">
        <v>0</v>
      </c>
      <c r="AX65" t="s">
        <v>0</v>
      </c>
      <c r="AZ65">
        <v>60</v>
      </c>
      <c r="BA65">
        <v>305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0</v>
      </c>
      <c r="BL65" t="s">
        <v>0</v>
      </c>
      <c r="BM65" t="s">
        <v>0</v>
      </c>
      <c r="BN65" t="s">
        <v>0</v>
      </c>
      <c r="BO65" t="s">
        <v>0</v>
      </c>
      <c r="BQ65">
        <v>60</v>
      </c>
      <c r="BR65">
        <v>305</v>
      </c>
      <c r="BS65" t="s">
        <v>0</v>
      </c>
      <c r="BT65" t="s">
        <v>0</v>
      </c>
      <c r="BU65" t="s">
        <v>0</v>
      </c>
      <c r="BV65" t="s">
        <v>0</v>
      </c>
      <c r="BW65" t="s">
        <v>0</v>
      </c>
      <c r="BX65" t="s">
        <v>0</v>
      </c>
      <c r="BY65" t="s">
        <v>0</v>
      </c>
      <c r="BZ65" t="s">
        <v>0</v>
      </c>
      <c r="CA65" t="s">
        <v>0</v>
      </c>
      <c r="CB65" t="s">
        <v>0</v>
      </c>
      <c r="CC65" t="s">
        <v>0</v>
      </c>
      <c r="CD65" t="s">
        <v>0</v>
      </c>
      <c r="CE65" t="s">
        <v>0</v>
      </c>
      <c r="CF65" t="s">
        <v>0</v>
      </c>
    </row>
    <row r="66" spans="1:84">
      <c r="A66">
        <v>61</v>
      </c>
      <c r="B66">
        <v>925</v>
      </c>
      <c r="C66">
        <v>9</v>
      </c>
      <c r="D66">
        <v>8</v>
      </c>
      <c r="E66">
        <v>7</v>
      </c>
      <c r="F66">
        <v>2</v>
      </c>
      <c r="G66">
        <v>29</v>
      </c>
      <c r="H66">
        <v>37</v>
      </c>
      <c r="I66">
        <v>1535</v>
      </c>
      <c r="J66">
        <v>1453</v>
      </c>
      <c r="K66">
        <v>1060</v>
      </c>
      <c r="L66">
        <v>0</v>
      </c>
      <c r="M66">
        <v>0</v>
      </c>
      <c r="N66">
        <v>0</v>
      </c>
      <c r="O66">
        <v>0</v>
      </c>
      <c r="P66">
        <v>0.02</v>
      </c>
      <c r="R66">
        <v>61</v>
      </c>
      <c r="S66">
        <v>925</v>
      </c>
      <c r="T66">
        <v>9</v>
      </c>
      <c r="U66">
        <v>8</v>
      </c>
      <c r="V66">
        <v>7</v>
      </c>
      <c r="W66">
        <v>2</v>
      </c>
      <c r="X66">
        <v>29</v>
      </c>
      <c r="Y66">
        <v>37</v>
      </c>
      <c r="Z66">
        <v>1343</v>
      </c>
      <c r="AA66">
        <v>1239</v>
      </c>
      <c r="AB66">
        <v>826</v>
      </c>
      <c r="AC66">
        <v>6</v>
      </c>
      <c r="AD66">
        <v>8</v>
      </c>
      <c r="AE66">
        <v>2</v>
      </c>
      <c r="AF66">
        <v>2</v>
      </c>
      <c r="AG66">
        <v>13.27</v>
      </c>
      <c r="AI66">
        <v>61</v>
      </c>
      <c r="AJ66">
        <v>925</v>
      </c>
      <c r="AK66">
        <v>9</v>
      </c>
      <c r="AL66">
        <v>8</v>
      </c>
      <c r="AM66">
        <v>7</v>
      </c>
      <c r="AN66">
        <v>2</v>
      </c>
      <c r="AO66">
        <v>29</v>
      </c>
      <c r="AP66">
        <v>37</v>
      </c>
      <c r="AQ66">
        <v>1265</v>
      </c>
      <c r="AR66">
        <v>1170</v>
      </c>
      <c r="AS66">
        <v>771</v>
      </c>
      <c r="AT66">
        <v>5</v>
      </c>
      <c r="AU66">
        <v>7</v>
      </c>
      <c r="AV66">
        <v>2</v>
      </c>
      <c r="AW66">
        <v>2</v>
      </c>
      <c r="AX66">
        <v>14.76</v>
      </c>
      <c r="AZ66">
        <v>61</v>
      </c>
      <c r="BA66">
        <v>925</v>
      </c>
      <c r="BB66">
        <v>9</v>
      </c>
      <c r="BC66">
        <v>8</v>
      </c>
      <c r="BD66">
        <v>7</v>
      </c>
      <c r="BE66">
        <v>2</v>
      </c>
      <c r="BF66">
        <v>29</v>
      </c>
      <c r="BG66">
        <v>37</v>
      </c>
      <c r="BH66">
        <v>1043</v>
      </c>
      <c r="BI66">
        <v>971</v>
      </c>
      <c r="BJ66">
        <v>675</v>
      </c>
      <c r="BK66">
        <v>4</v>
      </c>
      <c r="BL66">
        <v>7</v>
      </c>
      <c r="BM66">
        <v>3</v>
      </c>
      <c r="BN66">
        <v>3</v>
      </c>
      <c r="BO66">
        <v>0.36</v>
      </c>
      <c r="BQ66">
        <v>61</v>
      </c>
      <c r="BR66">
        <v>925</v>
      </c>
      <c r="BS66">
        <v>9</v>
      </c>
      <c r="BT66">
        <v>8</v>
      </c>
      <c r="BU66">
        <v>7</v>
      </c>
      <c r="BV66">
        <v>2</v>
      </c>
      <c r="BW66">
        <v>29</v>
      </c>
      <c r="BX66">
        <v>37</v>
      </c>
      <c r="BY66">
        <v>1184</v>
      </c>
      <c r="BZ66">
        <v>1095</v>
      </c>
      <c r="CA66">
        <v>747</v>
      </c>
      <c r="CB66">
        <v>4</v>
      </c>
      <c r="CC66">
        <v>8</v>
      </c>
      <c r="CD66">
        <v>4</v>
      </c>
      <c r="CE66">
        <v>4</v>
      </c>
      <c r="CF66">
        <v>2.21</v>
      </c>
    </row>
    <row r="67" spans="1:84">
      <c r="A67">
        <v>62</v>
      </c>
      <c r="B67">
        <v>84</v>
      </c>
      <c r="C67">
        <v>9</v>
      </c>
      <c r="D67">
        <v>8</v>
      </c>
      <c r="E67">
        <v>7</v>
      </c>
      <c r="F67">
        <v>2</v>
      </c>
      <c r="G67">
        <v>40</v>
      </c>
      <c r="H67">
        <v>48</v>
      </c>
      <c r="I67">
        <v>1894</v>
      </c>
      <c r="J67">
        <v>1817</v>
      </c>
      <c r="K67">
        <v>1389</v>
      </c>
      <c r="L67">
        <v>0</v>
      </c>
      <c r="M67">
        <v>0</v>
      </c>
      <c r="N67">
        <v>0</v>
      </c>
      <c r="O67">
        <v>0</v>
      </c>
      <c r="P67">
        <v>0.03</v>
      </c>
      <c r="R67">
        <v>62</v>
      </c>
      <c r="S67">
        <v>84</v>
      </c>
      <c r="T67">
        <v>9</v>
      </c>
      <c r="U67">
        <v>8</v>
      </c>
      <c r="V67">
        <v>7</v>
      </c>
      <c r="W67">
        <v>2</v>
      </c>
      <c r="X67">
        <v>40</v>
      </c>
      <c r="Y67">
        <v>48</v>
      </c>
      <c r="Z67">
        <v>10278</v>
      </c>
      <c r="AA67">
        <v>10264</v>
      </c>
      <c r="AB67">
        <v>10182</v>
      </c>
      <c r="AC67">
        <v>0</v>
      </c>
      <c r="AD67">
        <v>1</v>
      </c>
      <c r="AE67">
        <v>0</v>
      </c>
      <c r="AF67">
        <v>1</v>
      </c>
      <c r="AG67">
        <v>1024.73</v>
      </c>
      <c r="AI67">
        <v>62</v>
      </c>
      <c r="AJ67">
        <v>84</v>
      </c>
      <c r="AK67">
        <v>9</v>
      </c>
      <c r="AL67">
        <v>8</v>
      </c>
      <c r="AM67">
        <v>7</v>
      </c>
      <c r="AN67">
        <v>2</v>
      </c>
      <c r="AO67">
        <v>40</v>
      </c>
      <c r="AP67">
        <v>48</v>
      </c>
      <c r="AQ67">
        <v>10278</v>
      </c>
      <c r="AR67">
        <v>10264</v>
      </c>
      <c r="AS67">
        <v>10182</v>
      </c>
      <c r="AT67">
        <v>0</v>
      </c>
      <c r="AU67">
        <v>9</v>
      </c>
      <c r="AV67">
        <v>8</v>
      </c>
      <c r="AW67">
        <v>9</v>
      </c>
      <c r="AX67">
        <v>1026.98</v>
      </c>
      <c r="AZ67">
        <v>62</v>
      </c>
      <c r="BA67">
        <v>84</v>
      </c>
      <c r="BB67">
        <v>9</v>
      </c>
      <c r="BC67">
        <v>8</v>
      </c>
      <c r="BD67">
        <v>7</v>
      </c>
      <c r="BE67">
        <v>2</v>
      </c>
      <c r="BF67">
        <v>40</v>
      </c>
      <c r="BG67">
        <v>48</v>
      </c>
      <c r="BH67">
        <v>10278</v>
      </c>
      <c r="BI67">
        <v>10264</v>
      </c>
      <c r="BJ67">
        <v>10182</v>
      </c>
      <c r="BK67">
        <v>1</v>
      </c>
      <c r="BL67">
        <v>9</v>
      </c>
      <c r="BM67">
        <v>7</v>
      </c>
      <c r="BN67">
        <v>8</v>
      </c>
      <c r="BO67">
        <v>1024.6300000000001</v>
      </c>
      <c r="BQ67">
        <v>62</v>
      </c>
      <c r="BR67">
        <v>84</v>
      </c>
      <c r="BS67">
        <v>9</v>
      </c>
      <c r="BT67">
        <v>8</v>
      </c>
      <c r="BU67">
        <v>7</v>
      </c>
      <c r="BV67">
        <v>2</v>
      </c>
      <c r="BW67">
        <v>40</v>
      </c>
      <c r="BX67">
        <v>48</v>
      </c>
      <c r="BY67">
        <v>10278</v>
      </c>
      <c r="BZ67">
        <v>10264</v>
      </c>
      <c r="CA67">
        <v>10182</v>
      </c>
      <c r="CB67">
        <v>0</v>
      </c>
      <c r="CC67">
        <v>9</v>
      </c>
      <c r="CD67">
        <v>8</v>
      </c>
      <c r="CE67">
        <v>9</v>
      </c>
      <c r="CF67">
        <v>1024.57</v>
      </c>
    </row>
    <row r="68" spans="1:84">
      <c r="A68">
        <v>63</v>
      </c>
      <c r="B68">
        <v>327</v>
      </c>
      <c r="C68">
        <v>9</v>
      </c>
      <c r="D68">
        <v>8</v>
      </c>
      <c r="E68">
        <v>7</v>
      </c>
      <c r="F68">
        <v>2</v>
      </c>
      <c r="G68">
        <v>32</v>
      </c>
      <c r="H68">
        <v>40</v>
      </c>
      <c r="I68">
        <v>1705</v>
      </c>
      <c r="J68">
        <v>1624</v>
      </c>
      <c r="K68">
        <v>1312</v>
      </c>
      <c r="L68">
        <v>0</v>
      </c>
      <c r="M68">
        <v>0</v>
      </c>
      <c r="N68">
        <v>0</v>
      </c>
      <c r="O68">
        <v>0</v>
      </c>
      <c r="P68">
        <v>0.01</v>
      </c>
      <c r="R68">
        <v>63</v>
      </c>
      <c r="S68">
        <v>327</v>
      </c>
      <c r="T68">
        <v>9</v>
      </c>
      <c r="U68">
        <v>8</v>
      </c>
      <c r="V68">
        <v>7</v>
      </c>
      <c r="W68">
        <v>2</v>
      </c>
      <c r="X68">
        <v>32</v>
      </c>
      <c r="Y68">
        <v>40</v>
      </c>
      <c r="Z68">
        <v>1443</v>
      </c>
      <c r="AA68">
        <v>1348</v>
      </c>
      <c r="AB68">
        <v>1041</v>
      </c>
      <c r="AC68">
        <v>6</v>
      </c>
      <c r="AD68">
        <v>8</v>
      </c>
      <c r="AE68">
        <v>2</v>
      </c>
      <c r="AF68">
        <v>2</v>
      </c>
      <c r="AG68">
        <v>21.63</v>
      </c>
      <c r="AI68">
        <v>63</v>
      </c>
      <c r="AJ68">
        <v>327</v>
      </c>
      <c r="AK68">
        <v>9</v>
      </c>
      <c r="AL68">
        <v>8</v>
      </c>
      <c r="AM68">
        <v>7</v>
      </c>
      <c r="AN68">
        <v>2</v>
      </c>
      <c r="AO68">
        <v>32</v>
      </c>
      <c r="AP68">
        <v>40</v>
      </c>
      <c r="AQ68">
        <v>1263</v>
      </c>
      <c r="AR68">
        <v>1185</v>
      </c>
      <c r="AS68">
        <v>930</v>
      </c>
      <c r="AT68">
        <v>4</v>
      </c>
      <c r="AU68">
        <v>6</v>
      </c>
      <c r="AV68">
        <v>2</v>
      </c>
      <c r="AW68">
        <v>2</v>
      </c>
      <c r="AX68">
        <v>34.36</v>
      </c>
      <c r="AZ68">
        <v>63</v>
      </c>
      <c r="BA68">
        <v>327</v>
      </c>
      <c r="BB68">
        <v>9</v>
      </c>
      <c r="BC68">
        <v>8</v>
      </c>
      <c r="BD68">
        <v>7</v>
      </c>
      <c r="BE68">
        <v>2</v>
      </c>
      <c r="BF68">
        <v>32</v>
      </c>
      <c r="BG68">
        <v>40</v>
      </c>
      <c r="BH68">
        <v>1257</v>
      </c>
      <c r="BI68">
        <v>1173</v>
      </c>
      <c r="BJ68">
        <v>913</v>
      </c>
      <c r="BK68">
        <v>6</v>
      </c>
      <c r="BL68">
        <v>9</v>
      </c>
      <c r="BM68">
        <v>3</v>
      </c>
      <c r="BN68">
        <v>3</v>
      </c>
      <c r="BO68">
        <v>2.99</v>
      </c>
      <c r="BQ68">
        <v>63</v>
      </c>
      <c r="BR68">
        <v>327</v>
      </c>
      <c r="BS68">
        <v>9</v>
      </c>
      <c r="BT68">
        <v>8</v>
      </c>
      <c r="BU68">
        <v>7</v>
      </c>
      <c r="BV68">
        <v>2</v>
      </c>
      <c r="BW68">
        <v>32</v>
      </c>
      <c r="BX68">
        <v>40</v>
      </c>
      <c r="BY68">
        <v>1143</v>
      </c>
      <c r="BZ68">
        <v>1074</v>
      </c>
      <c r="CA68">
        <v>826</v>
      </c>
      <c r="CB68">
        <v>3</v>
      </c>
      <c r="CC68">
        <v>7</v>
      </c>
      <c r="CD68">
        <v>4</v>
      </c>
      <c r="CE68">
        <v>4</v>
      </c>
      <c r="CF68">
        <v>6.51</v>
      </c>
    </row>
    <row r="69" spans="1:84">
      <c r="A69">
        <v>64</v>
      </c>
      <c r="B69">
        <v>336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  <c r="R69">
        <v>64</v>
      </c>
      <c r="S69">
        <v>336</v>
      </c>
      <c r="T69" t="s">
        <v>0</v>
      </c>
      <c r="U69" t="s">
        <v>0</v>
      </c>
      <c r="V69" t="s">
        <v>0</v>
      </c>
      <c r="W69" t="s">
        <v>0</v>
      </c>
      <c r="X69" t="s">
        <v>0</v>
      </c>
      <c r="Y69" t="s">
        <v>0</v>
      </c>
      <c r="Z69" t="s">
        <v>0</v>
      </c>
      <c r="AA69" t="s">
        <v>0</v>
      </c>
      <c r="AB69" t="s">
        <v>0</v>
      </c>
      <c r="AC69" t="s">
        <v>0</v>
      </c>
      <c r="AD69" t="s">
        <v>0</v>
      </c>
      <c r="AE69" t="s">
        <v>0</v>
      </c>
      <c r="AF69" t="s">
        <v>0</v>
      </c>
      <c r="AG69" t="s">
        <v>0</v>
      </c>
      <c r="AI69">
        <v>64</v>
      </c>
      <c r="AJ69">
        <v>336</v>
      </c>
      <c r="AK69" t="s">
        <v>0</v>
      </c>
      <c r="AL69" t="s">
        <v>0</v>
      </c>
      <c r="AM69" t="s">
        <v>0</v>
      </c>
      <c r="AN69" t="s">
        <v>0</v>
      </c>
      <c r="AO69" t="s">
        <v>0</v>
      </c>
      <c r="AP69" t="s">
        <v>0</v>
      </c>
      <c r="AQ69" t="s">
        <v>0</v>
      </c>
      <c r="AR69" t="s">
        <v>0</v>
      </c>
      <c r="AS69" t="s">
        <v>0</v>
      </c>
      <c r="AT69" t="s">
        <v>0</v>
      </c>
      <c r="AU69" t="s">
        <v>0</v>
      </c>
      <c r="AV69" t="s">
        <v>0</v>
      </c>
      <c r="AW69" t="s">
        <v>0</v>
      </c>
      <c r="AX69" t="s">
        <v>0</v>
      </c>
      <c r="AZ69">
        <v>64</v>
      </c>
      <c r="BA69">
        <v>336</v>
      </c>
      <c r="BB69" t="s">
        <v>0</v>
      </c>
      <c r="BC69" t="s">
        <v>0</v>
      </c>
      <c r="BD69" t="s">
        <v>0</v>
      </c>
      <c r="BE69" t="s">
        <v>0</v>
      </c>
      <c r="BF69" t="s">
        <v>0</v>
      </c>
      <c r="BG69" t="s">
        <v>0</v>
      </c>
      <c r="BH69" t="s">
        <v>0</v>
      </c>
      <c r="BI69" t="s">
        <v>0</v>
      </c>
      <c r="BJ69" t="s">
        <v>0</v>
      </c>
      <c r="BK69" t="s">
        <v>0</v>
      </c>
      <c r="BL69" t="s">
        <v>0</v>
      </c>
      <c r="BM69" t="s">
        <v>0</v>
      </c>
      <c r="BN69" t="s">
        <v>0</v>
      </c>
      <c r="BO69" t="s">
        <v>0</v>
      </c>
      <c r="BQ69">
        <v>64</v>
      </c>
      <c r="BR69">
        <v>336</v>
      </c>
      <c r="BS69" t="s">
        <v>0</v>
      </c>
      <c r="BT69" t="s">
        <v>0</v>
      </c>
      <c r="BU69" t="s">
        <v>0</v>
      </c>
      <c r="BV69" t="s">
        <v>0</v>
      </c>
      <c r="BW69" t="s">
        <v>0</v>
      </c>
      <c r="BX69" t="s">
        <v>0</v>
      </c>
      <c r="BY69" t="s">
        <v>0</v>
      </c>
      <c r="BZ69" t="s">
        <v>0</v>
      </c>
      <c r="CA69" t="s">
        <v>0</v>
      </c>
      <c r="CB69" t="s">
        <v>0</v>
      </c>
      <c r="CC69" t="s">
        <v>0</v>
      </c>
      <c r="CD69" t="s">
        <v>0</v>
      </c>
      <c r="CE69" t="s">
        <v>0</v>
      </c>
      <c r="CF69" t="s">
        <v>0</v>
      </c>
    </row>
    <row r="70" spans="1:84">
      <c r="A70">
        <v>65</v>
      </c>
      <c r="B70">
        <v>505</v>
      </c>
      <c r="C70">
        <v>9</v>
      </c>
      <c r="D70">
        <v>8</v>
      </c>
      <c r="E70">
        <v>7</v>
      </c>
      <c r="F70">
        <v>2</v>
      </c>
      <c r="G70">
        <v>43</v>
      </c>
      <c r="H70">
        <v>51</v>
      </c>
      <c r="I70">
        <v>2638</v>
      </c>
      <c r="J70">
        <v>2511</v>
      </c>
      <c r="K70">
        <v>1849</v>
      </c>
      <c r="L70">
        <v>0</v>
      </c>
      <c r="M70">
        <v>0</v>
      </c>
      <c r="N70">
        <v>0</v>
      </c>
      <c r="O70">
        <v>0</v>
      </c>
      <c r="P70">
        <v>0.03</v>
      </c>
      <c r="R70">
        <v>65</v>
      </c>
      <c r="S70">
        <v>505</v>
      </c>
      <c r="T70">
        <v>9</v>
      </c>
      <c r="U70">
        <v>8</v>
      </c>
      <c r="V70">
        <v>7</v>
      </c>
      <c r="W70">
        <v>2</v>
      </c>
      <c r="X70">
        <v>43</v>
      </c>
      <c r="Y70">
        <v>51</v>
      </c>
      <c r="Z70">
        <v>12132</v>
      </c>
      <c r="AA70">
        <v>12103</v>
      </c>
      <c r="AB70">
        <v>11873</v>
      </c>
      <c r="AC70">
        <v>0</v>
      </c>
      <c r="AD70">
        <v>1</v>
      </c>
      <c r="AE70">
        <v>0</v>
      </c>
      <c r="AF70">
        <v>1</v>
      </c>
      <c r="AG70">
        <v>1025.08</v>
      </c>
      <c r="AI70">
        <v>65</v>
      </c>
      <c r="AJ70">
        <v>505</v>
      </c>
      <c r="AK70">
        <v>9</v>
      </c>
      <c r="AL70">
        <v>8</v>
      </c>
      <c r="AM70">
        <v>7</v>
      </c>
      <c r="AN70">
        <v>2</v>
      </c>
      <c r="AO70">
        <v>43</v>
      </c>
      <c r="AP70">
        <v>51</v>
      </c>
      <c r="AQ70">
        <v>12132</v>
      </c>
      <c r="AR70">
        <v>12103</v>
      </c>
      <c r="AS70">
        <v>11873</v>
      </c>
      <c r="AT70">
        <v>2</v>
      </c>
      <c r="AU70">
        <v>8</v>
      </c>
      <c r="AV70">
        <v>5</v>
      </c>
      <c r="AW70">
        <v>6</v>
      </c>
      <c r="AX70">
        <v>1025.1300000000001</v>
      </c>
      <c r="AZ70">
        <v>65</v>
      </c>
      <c r="BA70">
        <v>505</v>
      </c>
      <c r="BB70">
        <v>9</v>
      </c>
      <c r="BC70">
        <v>8</v>
      </c>
      <c r="BD70">
        <v>7</v>
      </c>
      <c r="BE70">
        <v>2</v>
      </c>
      <c r="BF70">
        <v>43</v>
      </c>
      <c r="BG70">
        <v>51</v>
      </c>
      <c r="BH70">
        <v>12132</v>
      </c>
      <c r="BI70">
        <v>12103</v>
      </c>
      <c r="BJ70">
        <v>11873</v>
      </c>
      <c r="BK70">
        <v>3</v>
      </c>
      <c r="BL70">
        <v>11</v>
      </c>
      <c r="BM70">
        <v>7</v>
      </c>
      <c r="BN70">
        <v>8</v>
      </c>
      <c r="BO70">
        <v>1024.99</v>
      </c>
      <c r="BQ70">
        <v>65</v>
      </c>
      <c r="BR70">
        <v>505</v>
      </c>
      <c r="BS70">
        <v>9</v>
      </c>
      <c r="BT70">
        <v>8</v>
      </c>
      <c r="BU70">
        <v>7</v>
      </c>
      <c r="BV70">
        <v>2</v>
      </c>
      <c r="BW70">
        <v>43</v>
      </c>
      <c r="BX70">
        <v>51</v>
      </c>
      <c r="BY70">
        <v>12132</v>
      </c>
      <c r="BZ70">
        <v>12103</v>
      </c>
      <c r="CA70">
        <v>11873</v>
      </c>
      <c r="CB70">
        <v>4</v>
      </c>
      <c r="CC70">
        <v>8</v>
      </c>
      <c r="CD70">
        <v>3</v>
      </c>
      <c r="CE70">
        <v>4</v>
      </c>
      <c r="CF70">
        <v>1025.06</v>
      </c>
    </row>
    <row r="71" spans="1:84">
      <c r="A71">
        <v>66</v>
      </c>
      <c r="B71">
        <v>846</v>
      </c>
      <c r="C71">
        <v>9</v>
      </c>
      <c r="D71">
        <v>8</v>
      </c>
      <c r="E71">
        <v>7</v>
      </c>
      <c r="F71">
        <v>2</v>
      </c>
      <c r="G71">
        <v>31</v>
      </c>
      <c r="H71">
        <v>39</v>
      </c>
      <c r="I71">
        <v>1646</v>
      </c>
      <c r="J71">
        <v>1559</v>
      </c>
      <c r="K71">
        <v>1144</v>
      </c>
      <c r="L71">
        <v>0</v>
      </c>
      <c r="M71">
        <v>0</v>
      </c>
      <c r="N71">
        <v>0</v>
      </c>
      <c r="O71">
        <v>0</v>
      </c>
      <c r="P71">
        <v>0.01</v>
      </c>
      <c r="R71">
        <v>66</v>
      </c>
      <c r="S71">
        <v>846</v>
      </c>
      <c r="T71">
        <v>9</v>
      </c>
      <c r="U71">
        <v>8</v>
      </c>
      <c r="V71">
        <v>7</v>
      </c>
      <c r="W71">
        <v>2</v>
      </c>
      <c r="X71">
        <v>31</v>
      </c>
      <c r="Y71">
        <v>39</v>
      </c>
      <c r="Z71">
        <v>1544</v>
      </c>
      <c r="AA71">
        <v>1504</v>
      </c>
      <c r="AB71">
        <v>1303</v>
      </c>
      <c r="AC71">
        <v>2</v>
      </c>
      <c r="AD71">
        <v>7</v>
      </c>
      <c r="AE71">
        <v>5</v>
      </c>
      <c r="AF71">
        <v>5</v>
      </c>
      <c r="AG71">
        <v>12.79</v>
      </c>
      <c r="AI71">
        <v>66</v>
      </c>
      <c r="AJ71">
        <v>846</v>
      </c>
      <c r="AK71">
        <v>9</v>
      </c>
      <c r="AL71">
        <v>8</v>
      </c>
      <c r="AM71">
        <v>7</v>
      </c>
      <c r="AN71">
        <v>2</v>
      </c>
      <c r="AO71">
        <v>31</v>
      </c>
      <c r="AP71">
        <v>39</v>
      </c>
      <c r="AQ71">
        <v>1448</v>
      </c>
      <c r="AR71">
        <v>1408</v>
      </c>
      <c r="AS71">
        <v>1207</v>
      </c>
      <c r="AT71">
        <v>3</v>
      </c>
      <c r="AU71">
        <v>6</v>
      </c>
      <c r="AV71">
        <v>3</v>
      </c>
      <c r="AW71">
        <v>3</v>
      </c>
      <c r="AX71">
        <v>5.89</v>
      </c>
      <c r="AZ71">
        <v>66</v>
      </c>
      <c r="BA71">
        <v>846</v>
      </c>
      <c r="BB71">
        <v>9</v>
      </c>
      <c r="BC71">
        <v>8</v>
      </c>
      <c r="BD71">
        <v>7</v>
      </c>
      <c r="BE71">
        <v>2</v>
      </c>
      <c r="BF71">
        <v>31</v>
      </c>
      <c r="BG71">
        <v>39</v>
      </c>
      <c r="BH71">
        <v>1262</v>
      </c>
      <c r="BI71">
        <v>1222</v>
      </c>
      <c r="BJ71">
        <v>1021</v>
      </c>
      <c r="BK71">
        <v>5</v>
      </c>
      <c r="BL71">
        <v>7</v>
      </c>
      <c r="BM71">
        <v>2</v>
      </c>
      <c r="BN71">
        <v>2</v>
      </c>
      <c r="BO71">
        <v>0.32</v>
      </c>
      <c r="BQ71">
        <v>66</v>
      </c>
      <c r="BR71">
        <v>846</v>
      </c>
      <c r="BS71">
        <v>9</v>
      </c>
      <c r="BT71">
        <v>8</v>
      </c>
      <c r="BU71">
        <v>7</v>
      </c>
      <c r="BV71">
        <v>2</v>
      </c>
      <c r="BW71">
        <v>31</v>
      </c>
      <c r="BX71">
        <v>39</v>
      </c>
      <c r="BY71">
        <v>1394</v>
      </c>
      <c r="BZ71">
        <v>1354</v>
      </c>
      <c r="CA71">
        <v>1153</v>
      </c>
      <c r="CB71">
        <v>7</v>
      </c>
      <c r="CC71">
        <v>7</v>
      </c>
      <c r="CD71">
        <v>0</v>
      </c>
      <c r="CE71">
        <v>0</v>
      </c>
      <c r="CF71">
        <v>0.01</v>
      </c>
    </row>
    <row r="72" spans="1:84">
      <c r="A72">
        <v>67</v>
      </c>
      <c r="B72">
        <v>729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  <c r="R72">
        <v>67</v>
      </c>
      <c r="S72">
        <v>729</v>
      </c>
      <c r="T72" t="s">
        <v>0</v>
      </c>
      <c r="U72" t="s">
        <v>0</v>
      </c>
      <c r="V72" t="s">
        <v>0</v>
      </c>
      <c r="W72" t="s">
        <v>0</v>
      </c>
      <c r="X72" t="s">
        <v>0</v>
      </c>
      <c r="Y72" t="s">
        <v>0</v>
      </c>
      <c r="Z72" t="s">
        <v>0</v>
      </c>
      <c r="AA72" t="s">
        <v>0</v>
      </c>
      <c r="AB72" t="s">
        <v>0</v>
      </c>
      <c r="AC72" t="s">
        <v>0</v>
      </c>
      <c r="AD72" t="s">
        <v>0</v>
      </c>
      <c r="AE72" t="s">
        <v>0</v>
      </c>
      <c r="AF72" t="s">
        <v>0</v>
      </c>
      <c r="AG72" t="s">
        <v>0</v>
      </c>
      <c r="AI72">
        <v>67</v>
      </c>
      <c r="AJ72">
        <v>729</v>
      </c>
      <c r="AK72" t="s">
        <v>0</v>
      </c>
      <c r="AL72" t="s">
        <v>0</v>
      </c>
      <c r="AM72" t="s">
        <v>0</v>
      </c>
      <c r="AN72" t="s">
        <v>0</v>
      </c>
      <c r="AO72" t="s">
        <v>0</v>
      </c>
      <c r="AP72" t="s">
        <v>0</v>
      </c>
      <c r="AQ72" t="s">
        <v>0</v>
      </c>
      <c r="AR72" t="s">
        <v>0</v>
      </c>
      <c r="AS72" t="s">
        <v>0</v>
      </c>
      <c r="AT72" t="s">
        <v>0</v>
      </c>
      <c r="AU72" t="s">
        <v>0</v>
      </c>
      <c r="AV72" t="s">
        <v>0</v>
      </c>
      <c r="AW72" t="s">
        <v>0</v>
      </c>
      <c r="AX72" t="s">
        <v>0</v>
      </c>
      <c r="AZ72">
        <v>67</v>
      </c>
      <c r="BA72">
        <v>729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0</v>
      </c>
      <c r="BL72" t="s">
        <v>0</v>
      </c>
      <c r="BM72" t="s">
        <v>0</v>
      </c>
      <c r="BN72" t="s">
        <v>0</v>
      </c>
      <c r="BO72" t="s">
        <v>0</v>
      </c>
      <c r="BQ72">
        <v>67</v>
      </c>
      <c r="BR72">
        <v>729</v>
      </c>
      <c r="BS72" t="s">
        <v>0</v>
      </c>
      <c r="BT72" t="s">
        <v>0</v>
      </c>
      <c r="BU72" t="s">
        <v>0</v>
      </c>
      <c r="BV72" t="s">
        <v>0</v>
      </c>
      <c r="BW72" t="s">
        <v>0</v>
      </c>
      <c r="BX72" t="s">
        <v>0</v>
      </c>
      <c r="BY72" t="s">
        <v>0</v>
      </c>
      <c r="BZ72" t="s">
        <v>0</v>
      </c>
      <c r="CA72" t="s">
        <v>0</v>
      </c>
      <c r="CB72" t="s">
        <v>0</v>
      </c>
      <c r="CC72" t="s">
        <v>0</v>
      </c>
      <c r="CD72" t="s">
        <v>0</v>
      </c>
      <c r="CE72" t="s">
        <v>0</v>
      </c>
      <c r="CF72" t="s">
        <v>0</v>
      </c>
    </row>
    <row r="73" spans="1:84">
      <c r="A73">
        <v>68</v>
      </c>
      <c r="B73">
        <v>313</v>
      </c>
      <c r="C73">
        <v>9</v>
      </c>
      <c r="D73">
        <v>8</v>
      </c>
      <c r="E73">
        <v>7</v>
      </c>
      <c r="F73">
        <v>2</v>
      </c>
      <c r="G73">
        <v>38</v>
      </c>
      <c r="H73">
        <v>46</v>
      </c>
      <c r="I73">
        <v>1674</v>
      </c>
      <c r="J73">
        <v>1579</v>
      </c>
      <c r="K73">
        <v>1160</v>
      </c>
      <c r="L73">
        <v>0</v>
      </c>
      <c r="M73">
        <v>0</v>
      </c>
      <c r="N73">
        <v>0</v>
      </c>
      <c r="O73">
        <v>0</v>
      </c>
      <c r="P73">
        <v>0.01</v>
      </c>
      <c r="R73">
        <v>68</v>
      </c>
      <c r="S73">
        <v>313</v>
      </c>
      <c r="T73">
        <v>9</v>
      </c>
      <c r="U73">
        <v>8</v>
      </c>
      <c r="V73">
        <v>7</v>
      </c>
      <c r="W73">
        <v>2</v>
      </c>
      <c r="X73">
        <v>38</v>
      </c>
      <c r="Y73">
        <v>46</v>
      </c>
      <c r="Z73">
        <v>1634</v>
      </c>
      <c r="AA73">
        <v>1627</v>
      </c>
      <c r="AB73">
        <v>1586</v>
      </c>
      <c r="AC73">
        <v>4</v>
      </c>
      <c r="AD73">
        <v>7</v>
      </c>
      <c r="AE73">
        <v>3</v>
      </c>
      <c r="AF73">
        <v>3</v>
      </c>
      <c r="AG73">
        <v>45.74</v>
      </c>
      <c r="AI73">
        <v>68</v>
      </c>
      <c r="AJ73">
        <v>313</v>
      </c>
      <c r="AK73">
        <v>9</v>
      </c>
      <c r="AL73">
        <v>8</v>
      </c>
      <c r="AM73">
        <v>7</v>
      </c>
      <c r="AN73">
        <v>2</v>
      </c>
      <c r="AO73">
        <v>38</v>
      </c>
      <c r="AP73">
        <v>46</v>
      </c>
      <c r="AQ73">
        <v>1462</v>
      </c>
      <c r="AR73">
        <v>1455</v>
      </c>
      <c r="AS73">
        <v>1414</v>
      </c>
      <c r="AT73">
        <v>4</v>
      </c>
      <c r="AU73">
        <v>6</v>
      </c>
      <c r="AV73">
        <v>2</v>
      </c>
      <c r="AW73">
        <v>2</v>
      </c>
      <c r="AX73">
        <v>7.32</v>
      </c>
      <c r="AZ73">
        <v>68</v>
      </c>
      <c r="BA73">
        <v>313</v>
      </c>
      <c r="BB73">
        <v>9</v>
      </c>
      <c r="BC73">
        <v>8</v>
      </c>
      <c r="BD73">
        <v>7</v>
      </c>
      <c r="BE73">
        <v>2</v>
      </c>
      <c r="BF73">
        <v>38</v>
      </c>
      <c r="BG73">
        <v>46</v>
      </c>
      <c r="BH73">
        <v>1156</v>
      </c>
      <c r="BI73">
        <v>1149</v>
      </c>
      <c r="BJ73">
        <v>1108</v>
      </c>
      <c r="BK73">
        <v>0</v>
      </c>
      <c r="BL73">
        <v>4</v>
      </c>
      <c r="BM73">
        <v>4</v>
      </c>
      <c r="BN73">
        <v>4</v>
      </c>
      <c r="BO73">
        <v>0.94</v>
      </c>
      <c r="BQ73">
        <v>68</v>
      </c>
      <c r="BR73">
        <v>313</v>
      </c>
      <c r="BS73">
        <v>9</v>
      </c>
      <c r="BT73">
        <v>8</v>
      </c>
      <c r="BU73">
        <v>7</v>
      </c>
      <c r="BV73">
        <v>2</v>
      </c>
      <c r="BW73">
        <v>38</v>
      </c>
      <c r="BX73">
        <v>46</v>
      </c>
      <c r="BY73">
        <v>1340</v>
      </c>
      <c r="BZ73">
        <v>1333</v>
      </c>
      <c r="CA73">
        <v>1292</v>
      </c>
      <c r="CB73">
        <v>2</v>
      </c>
      <c r="CC73">
        <v>6</v>
      </c>
      <c r="CD73">
        <v>4</v>
      </c>
      <c r="CE73">
        <v>4</v>
      </c>
      <c r="CF73">
        <v>2.33</v>
      </c>
    </row>
    <row r="74" spans="1:84">
      <c r="A74">
        <v>69</v>
      </c>
      <c r="B74">
        <v>857</v>
      </c>
      <c r="C74" t="s">
        <v>0</v>
      </c>
      <c r="D74" t="s">
        <v>0</v>
      </c>
      <c r="E74" t="s">
        <v>0</v>
      </c>
      <c r="F74" t="s">
        <v>0</v>
      </c>
      <c r="G74" t="s">
        <v>0</v>
      </c>
      <c r="H74" t="s">
        <v>0</v>
      </c>
      <c r="I74" t="s">
        <v>0</v>
      </c>
      <c r="J74" t="s">
        <v>0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  <c r="R74">
        <v>69</v>
      </c>
      <c r="S74">
        <v>857</v>
      </c>
      <c r="T74" t="s">
        <v>0</v>
      </c>
      <c r="U74" t="s">
        <v>0</v>
      </c>
      <c r="V74" t="s">
        <v>0</v>
      </c>
      <c r="W74" t="s">
        <v>0</v>
      </c>
      <c r="X74" t="s">
        <v>0</v>
      </c>
      <c r="Y74" t="s">
        <v>0</v>
      </c>
      <c r="Z74" t="s">
        <v>0</v>
      </c>
      <c r="AA74" t="s">
        <v>0</v>
      </c>
      <c r="AB74" t="s">
        <v>0</v>
      </c>
      <c r="AC74" t="s">
        <v>0</v>
      </c>
      <c r="AD74" t="s">
        <v>0</v>
      </c>
      <c r="AE74" t="s">
        <v>0</v>
      </c>
      <c r="AF74" t="s">
        <v>0</v>
      </c>
      <c r="AG74" t="s">
        <v>0</v>
      </c>
      <c r="AI74">
        <v>69</v>
      </c>
      <c r="AJ74">
        <v>857</v>
      </c>
      <c r="AK74" t="s">
        <v>0</v>
      </c>
      <c r="AL74" t="s">
        <v>0</v>
      </c>
      <c r="AM74" t="s">
        <v>0</v>
      </c>
      <c r="AN74" t="s">
        <v>0</v>
      </c>
      <c r="AO74" t="s">
        <v>0</v>
      </c>
      <c r="AP74" t="s">
        <v>0</v>
      </c>
      <c r="AQ74" t="s">
        <v>0</v>
      </c>
      <c r="AR74" t="s">
        <v>0</v>
      </c>
      <c r="AS74" t="s">
        <v>0</v>
      </c>
      <c r="AT74" t="s">
        <v>0</v>
      </c>
      <c r="AU74" t="s">
        <v>0</v>
      </c>
      <c r="AV74" t="s">
        <v>0</v>
      </c>
      <c r="AW74" t="s">
        <v>0</v>
      </c>
      <c r="AX74" t="s">
        <v>0</v>
      </c>
      <c r="AZ74">
        <v>69</v>
      </c>
      <c r="BA74">
        <v>857</v>
      </c>
      <c r="BB74" t="s">
        <v>0</v>
      </c>
      <c r="BC74" t="s">
        <v>0</v>
      </c>
      <c r="BD74" t="s">
        <v>0</v>
      </c>
      <c r="BE74" t="s">
        <v>0</v>
      </c>
      <c r="BF74" t="s">
        <v>0</v>
      </c>
      <c r="BG74" t="s">
        <v>0</v>
      </c>
      <c r="BH74" t="s">
        <v>0</v>
      </c>
      <c r="BI74" t="s">
        <v>0</v>
      </c>
      <c r="BJ74" t="s">
        <v>0</v>
      </c>
      <c r="BK74" t="s">
        <v>0</v>
      </c>
      <c r="BL74" t="s">
        <v>0</v>
      </c>
      <c r="BM74" t="s">
        <v>0</v>
      </c>
      <c r="BN74" t="s">
        <v>0</v>
      </c>
      <c r="BO74" t="s">
        <v>0</v>
      </c>
      <c r="BQ74">
        <v>69</v>
      </c>
      <c r="BR74">
        <v>857</v>
      </c>
      <c r="BS74" t="s">
        <v>0</v>
      </c>
      <c r="BT74" t="s">
        <v>0</v>
      </c>
      <c r="BU74" t="s">
        <v>0</v>
      </c>
      <c r="BV74" t="s">
        <v>0</v>
      </c>
      <c r="BW74" t="s">
        <v>0</v>
      </c>
      <c r="BX74" t="s">
        <v>0</v>
      </c>
      <c r="BY74" t="s">
        <v>0</v>
      </c>
      <c r="BZ74" t="s">
        <v>0</v>
      </c>
      <c r="CA74" t="s">
        <v>0</v>
      </c>
      <c r="CB74" t="s">
        <v>0</v>
      </c>
      <c r="CC74" t="s">
        <v>0</v>
      </c>
      <c r="CD74" t="s">
        <v>0</v>
      </c>
      <c r="CE74" t="s">
        <v>0</v>
      </c>
      <c r="CF74" t="s">
        <v>0</v>
      </c>
    </row>
    <row r="75" spans="1:84">
      <c r="A75">
        <v>70</v>
      </c>
      <c r="B75">
        <v>124</v>
      </c>
      <c r="C75">
        <v>9</v>
      </c>
      <c r="D75">
        <v>9</v>
      </c>
      <c r="E75">
        <v>7</v>
      </c>
      <c r="F75">
        <v>2</v>
      </c>
      <c r="G75">
        <v>39</v>
      </c>
      <c r="H75">
        <v>48</v>
      </c>
      <c r="I75">
        <v>2002</v>
      </c>
      <c r="J75">
        <v>1897</v>
      </c>
      <c r="K75">
        <v>1431</v>
      </c>
      <c r="L75">
        <v>0</v>
      </c>
      <c r="M75">
        <v>0</v>
      </c>
      <c r="N75">
        <v>0</v>
      </c>
      <c r="O75">
        <v>0</v>
      </c>
      <c r="P75">
        <v>0.02</v>
      </c>
      <c r="R75">
        <v>70</v>
      </c>
      <c r="S75">
        <v>124</v>
      </c>
      <c r="T75">
        <v>9</v>
      </c>
      <c r="U75">
        <v>9</v>
      </c>
      <c r="V75">
        <v>7</v>
      </c>
      <c r="W75">
        <v>2</v>
      </c>
      <c r="X75">
        <v>39</v>
      </c>
      <c r="Y75">
        <v>48</v>
      </c>
      <c r="Z75">
        <v>1346</v>
      </c>
      <c r="AA75">
        <v>1309</v>
      </c>
      <c r="AB75">
        <v>1147</v>
      </c>
      <c r="AC75">
        <v>3</v>
      </c>
      <c r="AD75">
        <v>4</v>
      </c>
      <c r="AE75">
        <v>1</v>
      </c>
      <c r="AF75">
        <v>1</v>
      </c>
      <c r="AG75">
        <v>1.7</v>
      </c>
      <c r="AI75">
        <v>70</v>
      </c>
      <c r="AJ75">
        <v>124</v>
      </c>
      <c r="AK75">
        <v>9</v>
      </c>
      <c r="AL75">
        <v>9</v>
      </c>
      <c r="AM75">
        <v>7</v>
      </c>
      <c r="AN75">
        <v>2</v>
      </c>
      <c r="AO75">
        <v>39</v>
      </c>
      <c r="AP75">
        <v>48</v>
      </c>
      <c r="AQ75">
        <v>1520</v>
      </c>
      <c r="AR75">
        <v>1483</v>
      </c>
      <c r="AS75">
        <v>1321</v>
      </c>
      <c r="AT75">
        <v>4</v>
      </c>
      <c r="AU75">
        <v>6</v>
      </c>
      <c r="AV75">
        <v>2</v>
      </c>
      <c r="AW75">
        <v>2</v>
      </c>
      <c r="AX75">
        <v>2.59</v>
      </c>
      <c r="AZ75">
        <v>70</v>
      </c>
      <c r="BA75">
        <v>124</v>
      </c>
      <c r="BB75">
        <v>9</v>
      </c>
      <c r="BC75">
        <v>9</v>
      </c>
      <c r="BD75">
        <v>7</v>
      </c>
      <c r="BE75">
        <v>2</v>
      </c>
      <c r="BF75">
        <v>39</v>
      </c>
      <c r="BG75">
        <v>48</v>
      </c>
      <c r="BH75">
        <v>1208</v>
      </c>
      <c r="BI75">
        <v>1171</v>
      </c>
      <c r="BJ75">
        <v>1009</v>
      </c>
      <c r="BK75">
        <v>3</v>
      </c>
      <c r="BL75">
        <v>4</v>
      </c>
      <c r="BM75">
        <v>1</v>
      </c>
      <c r="BN75">
        <v>1</v>
      </c>
      <c r="BO75">
        <v>0.12</v>
      </c>
      <c r="BQ75">
        <v>70</v>
      </c>
      <c r="BR75">
        <v>124</v>
      </c>
      <c r="BS75">
        <v>9</v>
      </c>
      <c r="BT75">
        <v>9</v>
      </c>
      <c r="BU75">
        <v>7</v>
      </c>
      <c r="BV75">
        <v>2</v>
      </c>
      <c r="BW75">
        <v>39</v>
      </c>
      <c r="BX75">
        <v>48</v>
      </c>
      <c r="BY75">
        <v>1466</v>
      </c>
      <c r="BZ75">
        <v>1429</v>
      </c>
      <c r="CA75">
        <v>1267</v>
      </c>
      <c r="CB75">
        <v>4</v>
      </c>
      <c r="CC75">
        <v>7</v>
      </c>
      <c r="CD75">
        <v>3</v>
      </c>
      <c r="CE75">
        <v>3</v>
      </c>
      <c r="CF75">
        <v>0.36</v>
      </c>
    </row>
    <row r="76" spans="1:84">
      <c r="A76">
        <v>71</v>
      </c>
      <c r="B76">
        <v>895</v>
      </c>
      <c r="C76">
        <v>9</v>
      </c>
      <c r="D76">
        <v>9</v>
      </c>
      <c r="E76">
        <v>7</v>
      </c>
      <c r="F76">
        <v>2</v>
      </c>
      <c r="G76">
        <v>30</v>
      </c>
      <c r="H76">
        <v>39</v>
      </c>
      <c r="I76">
        <v>1322</v>
      </c>
      <c r="J76">
        <v>1259</v>
      </c>
      <c r="K76">
        <v>960</v>
      </c>
      <c r="L76">
        <v>0</v>
      </c>
      <c r="M76">
        <v>0</v>
      </c>
      <c r="N76">
        <v>0</v>
      </c>
      <c r="O76">
        <v>0</v>
      </c>
      <c r="P76">
        <v>0.02</v>
      </c>
      <c r="R76">
        <v>71</v>
      </c>
      <c r="S76">
        <v>895</v>
      </c>
      <c r="T76">
        <v>9</v>
      </c>
      <c r="U76">
        <v>9</v>
      </c>
      <c r="V76">
        <v>7</v>
      </c>
      <c r="W76">
        <v>2</v>
      </c>
      <c r="X76">
        <v>30</v>
      </c>
      <c r="Y76">
        <v>39</v>
      </c>
      <c r="Z76">
        <v>1402</v>
      </c>
      <c r="AA76">
        <v>1369</v>
      </c>
      <c r="AB76">
        <v>1224</v>
      </c>
      <c r="AC76">
        <v>5</v>
      </c>
      <c r="AD76">
        <v>9</v>
      </c>
      <c r="AE76">
        <v>4</v>
      </c>
      <c r="AF76">
        <v>4</v>
      </c>
      <c r="AG76">
        <v>8.24</v>
      </c>
      <c r="AI76">
        <v>71</v>
      </c>
      <c r="AJ76">
        <v>895</v>
      </c>
      <c r="AK76">
        <v>9</v>
      </c>
      <c r="AL76">
        <v>9</v>
      </c>
      <c r="AM76">
        <v>7</v>
      </c>
      <c r="AN76">
        <v>2</v>
      </c>
      <c r="AO76">
        <v>30</v>
      </c>
      <c r="AP76">
        <v>39</v>
      </c>
      <c r="AQ76">
        <v>1386</v>
      </c>
      <c r="AR76">
        <v>1353</v>
      </c>
      <c r="AS76">
        <v>1208</v>
      </c>
      <c r="AT76">
        <v>4</v>
      </c>
      <c r="AU76">
        <v>9</v>
      </c>
      <c r="AV76">
        <v>5</v>
      </c>
      <c r="AW76">
        <v>5</v>
      </c>
      <c r="AX76">
        <v>17.75</v>
      </c>
      <c r="AZ76">
        <v>71</v>
      </c>
      <c r="BA76">
        <v>895</v>
      </c>
      <c r="BB76">
        <v>9</v>
      </c>
      <c r="BC76">
        <v>9</v>
      </c>
      <c r="BD76">
        <v>7</v>
      </c>
      <c r="BE76">
        <v>2</v>
      </c>
      <c r="BF76">
        <v>30</v>
      </c>
      <c r="BG76">
        <v>39</v>
      </c>
      <c r="BH76">
        <v>1240</v>
      </c>
      <c r="BI76">
        <v>1207</v>
      </c>
      <c r="BJ76">
        <v>1062</v>
      </c>
      <c r="BK76">
        <v>5</v>
      </c>
      <c r="BL76">
        <v>10</v>
      </c>
      <c r="BM76">
        <v>5</v>
      </c>
      <c r="BN76">
        <v>5</v>
      </c>
      <c r="BO76">
        <v>6.48</v>
      </c>
      <c r="BQ76">
        <v>71</v>
      </c>
      <c r="BR76">
        <v>895</v>
      </c>
      <c r="BS76">
        <v>9</v>
      </c>
      <c r="BT76">
        <v>9</v>
      </c>
      <c r="BU76">
        <v>7</v>
      </c>
      <c r="BV76">
        <v>2</v>
      </c>
      <c r="BW76">
        <v>30</v>
      </c>
      <c r="BX76">
        <v>39</v>
      </c>
      <c r="BY76">
        <v>1315</v>
      </c>
      <c r="BZ76">
        <v>1282</v>
      </c>
      <c r="CA76">
        <v>1137</v>
      </c>
      <c r="CB76">
        <v>5</v>
      </c>
      <c r="CC76">
        <v>9</v>
      </c>
      <c r="CD76">
        <v>4</v>
      </c>
      <c r="CE76">
        <v>4</v>
      </c>
      <c r="CF76">
        <v>1.7</v>
      </c>
    </row>
    <row r="77" spans="1:84">
      <c r="A77">
        <v>72</v>
      </c>
      <c r="B77">
        <v>582</v>
      </c>
      <c r="C77">
        <v>9</v>
      </c>
      <c r="D77">
        <v>9</v>
      </c>
      <c r="E77">
        <v>7</v>
      </c>
      <c r="F77">
        <v>2</v>
      </c>
      <c r="G77">
        <v>42</v>
      </c>
      <c r="H77">
        <v>51</v>
      </c>
      <c r="I77">
        <v>2405</v>
      </c>
      <c r="J77">
        <v>2298</v>
      </c>
      <c r="K77">
        <v>1706</v>
      </c>
      <c r="L77">
        <v>0</v>
      </c>
      <c r="M77">
        <v>0</v>
      </c>
      <c r="N77">
        <v>0</v>
      </c>
      <c r="O77">
        <v>0</v>
      </c>
      <c r="P77">
        <v>0.03</v>
      </c>
      <c r="R77">
        <v>72</v>
      </c>
      <c r="S77">
        <v>582</v>
      </c>
      <c r="T77">
        <v>9</v>
      </c>
      <c r="U77">
        <v>9</v>
      </c>
      <c r="V77">
        <v>7</v>
      </c>
      <c r="W77">
        <v>2</v>
      </c>
      <c r="X77">
        <v>42</v>
      </c>
      <c r="Y77">
        <v>51</v>
      </c>
      <c r="Z77">
        <v>2807</v>
      </c>
      <c r="AA77">
        <v>2766</v>
      </c>
      <c r="AB77">
        <v>2524</v>
      </c>
      <c r="AC77">
        <v>0</v>
      </c>
      <c r="AD77">
        <v>8</v>
      </c>
      <c r="AE77">
        <v>8</v>
      </c>
      <c r="AF77">
        <v>8</v>
      </c>
      <c r="AG77">
        <v>612.70000000000005</v>
      </c>
      <c r="AI77">
        <v>72</v>
      </c>
      <c r="AJ77">
        <v>582</v>
      </c>
      <c r="AK77">
        <v>9</v>
      </c>
      <c r="AL77">
        <v>9</v>
      </c>
      <c r="AM77">
        <v>7</v>
      </c>
      <c r="AN77">
        <v>2</v>
      </c>
      <c r="AO77">
        <v>42</v>
      </c>
      <c r="AP77">
        <v>51</v>
      </c>
      <c r="AQ77">
        <v>2795</v>
      </c>
      <c r="AR77">
        <v>2754</v>
      </c>
      <c r="AS77">
        <v>2512</v>
      </c>
      <c r="AT77">
        <v>0</v>
      </c>
      <c r="AU77">
        <v>8</v>
      </c>
      <c r="AV77">
        <v>8</v>
      </c>
      <c r="AW77">
        <v>8</v>
      </c>
      <c r="AX77">
        <v>708.61</v>
      </c>
      <c r="AZ77">
        <v>72</v>
      </c>
      <c r="BA77">
        <v>582</v>
      </c>
      <c r="BB77">
        <v>9</v>
      </c>
      <c r="BC77">
        <v>9</v>
      </c>
      <c r="BD77">
        <v>7</v>
      </c>
      <c r="BE77">
        <v>2</v>
      </c>
      <c r="BF77">
        <v>42</v>
      </c>
      <c r="BG77">
        <v>51</v>
      </c>
      <c r="BH77">
        <v>2243</v>
      </c>
      <c r="BI77">
        <v>2202</v>
      </c>
      <c r="BJ77">
        <v>1960</v>
      </c>
      <c r="BK77">
        <v>0</v>
      </c>
      <c r="BL77">
        <v>9</v>
      </c>
      <c r="BM77">
        <v>9</v>
      </c>
      <c r="BN77">
        <v>9</v>
      </c>
      <c r="BO77">
        <v>32.520000000000003</v>
      </c>
      <c r="BQ77">
        <v>72</v>
      </c>
      <c r="BR77">
        <v>582</v>
      </c>
      <c r="BS77">
        <v>9</v>
      </c>
      <c r="BT77">
        <v>9</v>
      </c>
      <c r="BU77">
        <v>7</v>
      </c>
      <c r="BV77">
        <v>2</v>
      </c>
      <c r="BW77">
        <v>42</v>
      </c>
      <c r="BX77">
        <v>51</v>
      </c>
      <c r="BY77">
        <v>2529</v>
      </c>
      <c r="BZ77">
        <v>2488</v>
      </c>
      <c r="CA77">
        <v>2246</v>
      </c>
      <c r="CB77">
        <v>0</v>
      </c>
      <c r="CC77">
        <v>10</v>
      </c>
      <c r="CD77">
        <v>10</v>
      </c>
      <c r="CE77">
        <v>10</v>
      </c>
      <c r="CF77">
        <v>305.95</v>
      </c>
    </row>
    <row r="78" spans="1:84">
      <c r="A78">
        <v>73</v>
      </c>
      <c r="B78">
        <v>545</v>
      </c>
      <c r="C78" t="s">
        <v>0</v>
      </c>
      <c r="D78" t="s">
        <v>0</v>
      </c>
      <c r="E78" t="s">
        <v>0</v>
      </c>
      <c r="F78" t="s">
        <v>0</v>
      </c>
      <c r="G78" t="s">
        <v>0</v>
      </c>
      <c r="H78" t="s">
        <v>0</v>
      </c>
      <c r="I78" t="s">
        <v>0</v>
      </c>
      <c r="J78" t="s">
        <v>0</v>
      </c>
      <c r="K78" t="s">
        <v>0</v>
      </c>
      <c r="L78" t="s">
        <v>0</v>
      </c>
      <c r="M78" t="s">
        <v>0</v>
      </c>
      <c r="N78" t="s">
        <v>0</v>
      </c>
      <c r="O78" t="s">
        <v>0</v>
      </c>
      <c r="P78" t="s">
        <v>0</v>
      </c>
      <c r="R78">
        <v>73</v>
      </c>
      <c r="S78">
        <v>545</v>
      </c>
      <c r="T78" t="s">
        <v>0</v>
      </c>
      <c r="U78" t="s">
        <v>0</v>
      </c>
      <c r="V78" t="s">
        <v>0</v>
      </c>
      <c r="W78" t="s">
        <v>0</v>
      </c>
      <c r="X78" t="s">
        <v>0</v>
      </c>
      <c r="Y78" t="s">
        <v>0</v>
      </c>
      <c r="Z78" t="s">
        <v>0</v>
      </c>
      <c r="AA78" t="s">
        <v>0</v>
      </c>
      <c r="AB78" t="s">
        <v>0</v>
      </c>
      <c r="AC78" t="s">
        <v>0</v>
      </c>
      <c r="AD78" t="s">
        <v>0</v>
      </c>
      <c r="AE78" t="s">
        <v>0</v>
      </c>
      <c r="AF78" t="s">
        <v>0</v>
      </c>
      <c r="AG78" t="s">
        <v>0</v>
      </c>
      <c r="AI78">
        <v>73</v>
      </c>
      <c r="AJ78">
        <v>545</v>
      </c>
      <c r="AK78" t="s">
        <v>0</v>
      </c>
      <c r="AL78" t="s">
        <v>0</v>
      </c>
      <c r="AM78" t="s">
        <v>0</v>
      </c>
      <c r="AN78" t="s">
        <v>0</v>
      </c>
      <c r="AO78" t="s">
        <v>0</v>
      </c>
      <c r="AP78" t="s">
        <v>0</v>
      </c>
      <c r="AQ78" t="s">
        <v>0</v>
      </c>
      <c r="AR78" t="s">
        <v>0</v>
      </c>
      <c r="AS78" t="s">
        <v>0</v>
      </c>
      <c r="AT78" t="s">
        <v>0</v>
      </c>
      <c r="AU78" t="s">
        <v>0</v>
      </c>
      <c r="AV78" t="s">
        <v>0</v>
      </c>
      <c r="AW78" t="s">
        <v>0</v>
      </c>
      <c r="AX78" t="s">
        <v>0</v>
      </c>
      <c r="AZ78">
        <v>73</v>
      </c>
      <c r="BA78">
        <v>545</v>
      </c>
      <c r="BB78" t="s">
        <v>0</v>
      </c>
      <c r="BC78" t="s">
        <v>0</v>
      </c>
      <c r="BD78" t="s">
        <v>0</v>
      </c>
      <c r="BE78" t="s">
        <v>0</v>
      </c>
      <c r="BF78" t="s">
        <v>0</v>
      </c>
      <c r="BG78" t="s">
        <v>0</v>
      </c>
      <c r="BH78" t="s">
        <v>0</v>
      </c>
      <c r="BI78" t="s">
        <v>0</v>
      </c>
      <c r="BJ78" t="s">
        <v>0</v>
      </c>
      <c r="BK78" t="s">
        <v>0</v>
      </c>
      <c r="BL78" t="s">
        <v>0</v>
      </c>
      <c r="BM78" t="s">
        <v>0</v>
      </c>
      <c r="BN78" t="s">
        <v>0</v>
      </c>
      <c r="BO78" t="s">
        <v>0</v>
      </c>
      <c r="BQ78">
        <v>73</v>
      </c>
      <c r="BR78">
        <v>545</v>
      </c>
      <c r="BS78" t="s">
        <v>0</v>
      </c>
      <c r="BT78" t="s">
        <v>0</v>
      </c>
      <c r="BU78" t="s">
        <v>0</v>
      </c>
      <c r="BV78" t="s">
        <v>0</v>
      </c>
      <c r="BW78" t="s">
        <v>0</v>
      </c>
      <c r="BX78" t="s">
        <v>0</v>
      </c>
      <c r="BY78" t="s">
        <v>0</v>
      </c>
      <c r="BZ78" t="s">
        <v>0</v>
      </c>
      <c r="CA78" t="s">
        <v>0</v>
      </c>
      <c r="CB78" t="s">
        <v>0</v>
      </c>
      <c r="CC78" t="s">
        <v>0</v>
      </c>
      <c r="CD78" t="s">
        <v>0</v>
      </c>
      <c r="CE78" t="s">
        <v>0</v>
      </c>
      <c r="CF78" t="s">
        <v>0</v>
      </c>
    </row>
    <row r="79" spans="1:84">
      <c r="A79">
        <v>74</v>
      </c>
      <c r="B79">
        <v>814</v>
      </c>
      <c r="C79" t="s">
        <v>0</v>
      </c>
      <c r="D79" t="s">
        <v>0</v>
      </c>
      <c r="E79" t="s">
        <v>0</v>
      </c>
      <c r="F79" t="s">
        <v>0</v>
      </c>
      <c r="G79" t="s">
        <v>0</v>
      </c>
      <c r="H79" t="s">
        <v>0</v>
      </c>
      <c r="I79" t="s">
        <v>0</v>
      </c>
      <c r="J79" t="s">
        <v>0</v>
      </c>
      <c r="K79" t="s">
        <v>0</v>
      </c>
      <c r="L79" t="s">
        <v>0</v>
      </c>
      <c r="M79" t="s">
        <v>0</v>
      </c>
      <c r="N79" t="s">
        <v>0</v>
      </c>
      <c r="O79" t="s">
        <v>0</v>
      </c>
      <c r="P79" t="s">
        <v>0</v>
      </c>
      <c r="R79">
        <v>74</v>
      </c>
      <c r="S79">
        <v>814</v>
      </c>
      <c r="T79" t="s">
        <v>0</v>
      </c>
      <c r="U79" t="s">
        <v>0</v>
      </c>
      <c r="V79" t="s">
        <v>0</v>
      </c>
      <c r="W79" t="s">
        <v>0</v>
      </c>
      <c r="X79" t="s">
        <v>0</v>
      </c>
      <c r="Y79" t="s">
        <v>0</v>
      </c>
      <c r="Z79" t="s">
        <v>0</v>
      </c>
      <c r="AA79" t="s">
        <v>0</v>
      </c>
      <c r="AB79" t="s">
        <v>0</v>
      </c>
      <c r="AC79" t="s">
        <v>0</v>
      </c>
      <c r="AD79" t="s">
        <v>0</v>
      </c>
      <c r="AE79" t="s">
        <v>0</v>
      </c>
      <c r="AF79" t="s">
        <v>0</v>
      </c>
      <c r="AG79" t="s">
        <v>0</v>
      </c>
      <c r="AI79">
        <v>74</v>
      </c>
      <c r="AJ79">
        <v>814</v>
      </c>
      <c r="AK79" t="s">
        <v>0</v>
      </c>
      <c r="AL79" t="s">
        <v>0</v>
      </c>
      <c r="AM79" t="s">
        <v>0</v>
      </c>
      <c r="AN79" t="s">
        <v>0</v>
      </c>
      <c r="AO79" t="s">
        <v>0</v>
      </c>
      <c r="AP79" t="s">
        <v>0</v>
      </c>
      <c r="AQ79" t="s">
        <v>0</v>
      </c>
      <c r="AR79" t="s">
        <v>0</v>
      </c>
      <c r="AS79" t="s">
        <v>0</v>
      </c>
      <c r="AT79" t="s">
        <v>0</v>
      </c>
      <c r="AU79" t="s">
        <v>0</v>
      </c>
      <c r="AV79" t="s">
        <v>0</v>
      </c>
      <c r="AW79" t="s">
        <v>0</v>
      </c>
      <c r="AX79" t="s">
        <v>0</v>
      </c>
      <c r="AZ79">
        <v>74</v>
      </c>
      <c r="BA79">
        <v>814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 t="s">
        <v>0</v>
      </c>
      <c r="BH79" t="s">
        <v>0</v>
      </c>
      <c r="BI79" t="s">
        <v>0</v>
      </c>
      <c r="BJ79" t="s">
        <v>0</v>
      </c>
      <c r="BK79" t="s">
        <v>0</v>
      </c>
      <c r="BL79" t="s">
        <v>0</v>
      </c>
      <c r="BM79" t="s">
        <v>0</v>
      </c>
      <c r="BN79" t="s">
        <v>0</v>
      </c>
      <c r="BO79" t="s">
        <v>0</v>
      </c>
      <c r="BQ79">
        <v>74</v>
      </c>
      <c r="BR79">
        <v>814</v>
      </c>
      <c r="BS79" t="s">
        <v>0</v>
      </c>
      <c r="BT79" t="s">
        <v>0</v>
      </c>
      <c r="BU79" t="s">
        <v>0</v>
      </c>
      <c r="BV79" t="s">
        <v>0</v>
      </c>
      <c r="BW79" t="s">
        <v>0</v>
      </c>
      <c r="BX79" t="s">
        <v>0</v>
      </c>
      <c r="BY79" t="s">
        <v>0</v>
      </c>
      <c r="BZ79" t="s">
        <v>0</v>
      </c>
      <c r="CA79" t="s">
        <v>0</v>
      </c>
      <c r="CB79" t="s">
        <v>0</v>
      </c>
      <c r="CC79" t="s">
        <v>0</v>
      </c>
      <c r="CD79" t="s">
        <v>0</v>
      </c>
      <c r="CE79" t="s">
        <v>0</v>
      </c>
      <c r="CF79" t="s">
        <v>0</v>
      </c>
    </row>
    <row r="80" spans="1:84">
      <c r="A80">
        <v>75</v>
      </c>
      <c r="B80">
        <v>367</v>
      </c>
      <c r="C80">
        <v>9</v>
      </c>
      <c r="D80">
        <v>9</v>
      </c>
      <c r="E80">
        <v>7</v>
      </c>
      <c r="F80">
        <v>2</v>
      </c>
      <c r="G80">
        <v>42</v>
      </c>
      <c r="H80">
        <v>51</v>
      </c>
      <c r="I80">
        <v>1712</v>
      </c>
      <c r="J80">
        <v>1635</v>
      </c>
      <c r="K80">
        <v>1159</v>
      </c>
      <c r="L80">
        <v>0</v>
      </c>
      <c r="M80">
        <v>0</v>
      </c>
      <c r="N80">
        <v>0</v>
      </c>
      <c r="O80">
        <v>0</v>
      </c>
      <c r="P80">
        <v>0.02</v>
      </c>
      <c r="R80">
        <v>75</v>
      </c>
      <c r="S80">
        <v>367</v>
      </c>
      <c r="T80">
        <v>9</v>
      </c>
      <c r="U80">
        <v>9</v>
      </c>
      <c r="V80">
        <v>7</v>
      </c>
      <c r="W80">
        <v>2</v>
      </c>
      <c r="X80">
        <v>42</v>
      </c>
      <c r="Y80">
        <v>51</v>
      </c>
      <c r="Z80">
        <v>2166</v>
      </c>
      <c r="AA80">
        <v>2131</v>
      </c>
      <c r="AB80">
        <v>1900</v>
      </c>
      <c r="AC80">
        <v>1</v>
      </c>
      <c r="AD80">
        <v>9</v>
      </c>
      <c r="AE80">
        <v>8</v>
      </c>
      <c r="AF80">
        <v>8</v>
      </c>
      <c r="AG80">
        <v>29.48</v>
      </c>
      <c r="AI80">
        <v>75</v>
      </c>
      <c r="AJ80">
        <v>367</v>
      </c>
      <c r="AK80">
        <v>9</v>
      </c>
      <c r="AL80">
        <v>9</v>
      </c>
      <c r="AM80">
        <v>7</v>
      </c>
      <c r="AN80">
        <v>2</v>
      </c>
      <c r="AO80">
        <v>42</v>
      </c>
      <c r="AP80">
        <v>51</v>
      </c>
      <c r="AQ80">
        <v>2086</v>
      </c>
      <c r="AR80">
        <v>2051</v>
      </c>
      <c r="AS80">
        <v>1820</v>
      </c>
      <c r="AT80">
        <v>1</v>
      </c>
      <c r="AU80">
        <v>8</v>
      </c>
      <c r="AV80">
        <v>7</v>
      </c>
      <c r="AW80">
        <v>7</v>
      </c>
      <c r="AX80">
        <v>71.39</v>
      </c>
      <c r="AZ80">
        <v>75</v>
      </c>
      <c r="BA80">
        <v>367</v>
      </c>
      <c r="BB80">
        <v>9</v>
      </c>
      <c r="BC80">
        <v>9</v>
      </c>
      <c r="BD80">
        <v>7</v>
      </c>
      <c r="BE80">
        <v>2</v>
      </c>
      <c r="BF80">
        <v>42</v>
      </c>
      <c r="BG80">
        <v>51</v>
      </c>
      <c r="BH80">
        <v>1716</v>
      </c>
      <c r="BI80">
        <v>1681</v>
      </c>
      <c r="BJ80">
        <v>1450</v>
      </c>
      <c r="BK80">
        <v>2</v>
      </c>
      <c r="BL80">
        <v>8</v>
      </c>
      <c r="BM80">
        <v>6</v>
      </c>
      <c r="BN80">
        <v>6</v>
      </c>
      <c r="BO80">
        <v>1.39</v>
      </c>
      <c r="BQ80">
        <v>75</v>
      </c>
      <c r="BR80">
        <v>367</v>
      </c>
      <c r="BS80">
        <v>9</v>
      </c>
      <c r="BT80">
        <v>9</v>
      </c>
      <c r="BU80">
        <v>7</v>
      </c>
      <c r="BV80">
        <v>2</v>
      </c>
      <c r="BW80">
        <v>42</v>
      </c>
      <c r="BX80">
        <v>51</v>
      </c>
      <c r="BY80">
        <v>1821</v>
      </c>
      <c r="BZ80">
        <v>1786</v>
      </c>
      <c r="CA80">
        <v>1555</v>
      </c>
      <c r="CB80">
        <v>3</v>
      </c>
      <c r="CC80">
        <v>8</v>
      </c>
      <c r="CD80">
        <v>5</v>
      </c>
      <c r="CE80">
        <v>5</v>
      </c>
      <c r="CF80">
        <v>3.63</v>
      </c>
    </row>
    <row r="81" spans="1:84">
      <c r="A81">
        <v>76</v>
      </c>
      <c r="B81">
        <v>434</v>
      </c>
      <c r="C81">
        <v>9</v>
      </c>
      <c r="D81">
        <v>9</v>
      </c>
      <c r="E81">
        <v>7</v>
      </c>
      <c r="F81">
        <v>2</v>
      </c>
      <c r="G81">
        <v>34</v>
      </c>
      <c r="H81">
        <v>43</v>
      </c>
      <c r="I81">
        <v>1410</v>
      </c>
      <c r="J81">
        <v>1331</v>
      </c>
      <c r="K81">
        <v>942</v>
      </c>
      <c r="L81">
        <v>0</v>
      </c>
      <c r="M81">
        <v>0</v>
      </c>
      <c r="N81">
        <v>0</v>
      </c>
      <c r="O81">
        <v>0</v>
      </c>
      <c r="P81">
        <v>0.02</v>
      </c>
      <c r="R81">
        <v>76</v>
      </c>
      <c r="S81">
        <v>434</v>
      </c>
      <c r="T81">
        <v>9</v>
      </c>
      <c r="U81">
        <v>9</v>
      </c>
      <c r="V81">
        <v>7</v>
      </c>
      <c r="W81">
        <v>2</v>
      </c>
      <c r="X81">
        <v>34</v>
      </c>
      <c r="Y81">
        <v>43</v>
      </c>
      <c r="Z81">
        <v>1534</v>
      </c>
      <c r="AA81">
        <v>1518</v>
      </c>
      <c r="AB81">
        <v>1414</v>
      </c>
      <c r="AC81">
        <v>5</v>
      </c>
      <c r="AD81">
        <v>7</v>
      </c>
      <c r="AE81">
        <v>2</v>
      </c>
      <c r="AF81">
        <v>2</v>
      </c>
      <c r="AG81">
        <v>12.22</v>
      </c>
      <c r="AI81">
        <v>76</v>
      </c>
      <c r="AJ81">
        <v>434</v>
      </c>
      <c r="AK81">
        <v>9</v>
      </c>
      <c r="AL81">
        <v>9</v>
      </c>
      <c r="AM81">
        <v>7</v>
      </c>
      <c r="AN81">
        <v>2</v>
      </c>
      <c r="AO81">
        <v>34</v>
      </c>
      <c r="AP81">
        <v>43</v>
      </c>
      <c r="AQ81">
        <v>1558</v>
      </c>
      <c r="AR81">
        <v>1542</v>
      </c>
      <c r="AS81">
        <v>1438</v>
      </c>
      <c r="AT81">
        <v>5</v>
      </c>
      <c r="AU81">
        <v>8</v>
      </c>
      <c r="AV81">
        <v>3</v>
      </c>
      <c r="AW81">
        <v>3</v>
      </c>
      <c r="AX81">
        <v>8.01</v>
      </c>
      <c r="AZ81">
        <v>76</v>
      </c>
      <c r="BA81">
        <v>434</v>
      </c>
      <c r="BB81">
        <v>9</v>
      </c>
      <c r="BC81">
        <v>9</v>
      </c>
      <c r="BD81">
        <v>7</v>
      </c>
      <c r="BE81">
        <v>2</v>
      </c>
      <c r="BF81">
        <v>34</v>
      </c>
      <c r="BG81">
        <v>43</v>
      </c>
      <c r="BH81">
        <v>1288</v>
      </c>
      <c r="BI81">
        <v>1272</v>
      </c>
      <c r="BJ81">
        <v>1168</v>
      </c>
      <c r="BK81">
        <v>6</v>
      </c>
      <c r="BL81">
        <v>8</v>
      </c>
      <c r="BM81">
        <v>2</v>
      </c>
      <c r="BN81">
        <v>2</v>
      </c>
      <c r="BO81">
        <v>0.34</v>
      </c>
      <c r="BQ81">
        <v>76</v>
      </c>
      <c r="BR81">
        <v>434</v>
      </c>
      <c r="BS81">
        <v>9</v>
      </c>
      <c r="BT81">
        <v>9</v>
      </c>
      <c r="BU81">
        <v>7</v>
      </c>
      <c r="BV81">
        <v>2</v>
      </c>
      <c r="BW81">
        <v>34</v>
      </c>
      <c r="BX81">
        <v>43</v>
      </c>
      <c r="BY81">
        <v>1285</v>
      </c>
      <c r="BZ81">
        <v>1269</v>
      </c>
      <c r="CA81">
        <v>1165</v>
      </c>
      <c r="CB81">
        <v>4</v>
      </c>
      <c r="CC81">
        <v>7</v>
      </c>
      <c r="CD81">
        <v>3</v>
      </c>
      <c r="CE81">
        <v>3</v>
      </c>
      <c r="CF81">
        <v>6.76</v>
      </c>
    </row>
    <row r="82" spans="1:84">
      <c r="A82">
        <v>77</v>
      </c>
      <c r="B82">
        <v>364</v>
      </c>
      <c r="C82">
        <v>9</v>
      </c>
      <c r="D82">
        <v>9</v>
      </c>
      <c r="E82">
        <v>7</v>
      </c>
      <c r="F82">
        <v>2</v>
      </c>
      <c r="G82">
        <v>48</v>
      </c>
      <c r="H82">
        <v>57</v>
      </c>
      <c r="I82">
        <v>2785</v>
      </c>
      <c r="J82">
        <v>2658</v>
      </c>
      <c r="K82">
        <v>1938</v>
      </c>
      <c r="L82">
        <v>0</v>
      </c>
      <c r="M82">
        <v>0</v>
      </c>
      <c r="N82">
        <v>0</v>
      </c>
      <c r="O82">
        <v>0</v>
      </c>
      <c r="P82">
        <v>0.05</v>
      </c>
      <c r="R82">
        <v>77</v>
      </c>
      <c r="S82">
        <v>364</v>
      </c>
      <c r="T82">
        <v>9</v>
      </c>
      <c r="U82">
        <v>9</v>
      </c>
      <c r="V82">
        <v>7</v>
      </c>
      <c r="W82">
        <v>2</v>
      </c>
      <c r="X82">
        <v>48</v>
      </c>
      <c r="Y82">
        <v>57</v>
      </c>
      <c r="Z82">
        <v>9525</v>
      </c>
      <c r="AA82">
        <v>8780</v>
      </c>
      <c r="AB82">
        <v>5796</v>
      </c>
      <c r="AC82">
        <v>0</v>
      </c>
      <c r="AD82">
        <v>1</v>
      </c>
      <c r="AE82">
        <v>0</v>
      </c>
      <c r="AF82">
        <v>1</v>
      </c>
      <c r="AG82">
        <v>1024.53</v>
      </c>
      <c r="AI82">
        <v>77</v>
      </c>
      <c r="AJ82">
        <v>364</v>
      </c>
      <c r="AK82">
        <v>9</v>
      </c>
      <c r="AL82">
        <v>9</v>
      </c>
      <c r="AM82">
        <v>7</v>
      </c>
      <c r="AN82">
        <v>2</v>
      </c>
      <c r="AO82">
        <v>48</v>
      </c>
      <c r="AP82">
        <v>57</v>
      </c>
      <c r="AQ82">
        <v>2781</v>
      </c>
      <c r="AR82">
        <v>2653</v>
      </c>
      <c r="AS82">
        <v>1842</v>
      </c>
      <c r="AT82">
        <v>3</v>
      </c>
      <c r="AU82">
        <v>12</v>
      </c>
      <c r="AV82">
        <v>9</v>
      </c>
      <c r="AW82">
        <v>9</v>
      </c>
      <c r="AX82">
        <v>8.26</v>
      </c>
      <c r="AZ82">
        <v>77</v>
      </c>
      <c r="BA82">
        <v>364</v>
      </c>
      <c r="BB82">
        <v>9</v>
      </c>
      <c r="BC82">
        <v>9</v>
      </c>
      <c r="BD82">
        <v>7</v>
      </c>
      <c r="BE82">
        <v>2</v>
      </c>
      <c r="BF82">
        <v>48</v>
      </c>
      <c r="BG82">
        <v>57</v>
      </c>
      <c r="BH82">
        <v>9525</v>
      </c>
      <c r="BI82">
        <v>8780</v>
      </c>
      <c r="BJ82">
        <v>5796</v>
      </c>
      <c r="BK82">
        <v>3</v>
      </c>
      <c r="BL82">
        <v>9</v>
      </c>
      <c r="BM82">
        <v>5</v>
      </c>
      <c r="BN82">
        <v>6</v>
      </c>
      <c r="BO82">
        <v>1024.48</v>
      </c>
      <c r="BQ82">
        <v>77</v>
      </c>
      <c r="BR82">
        <v>364</v>
      </c>
      <c r="BS82">
        <v>9</v>
      </c>
      <c r="BT82">
        <v>9</v>
      </c>
      <c r="BU82">
        <v>7</v>
      </c>
      <c r="BV82">
        <v>2</v>
      </c>
      <c r="BW82">
        <v>48</v>
      </c>
      <c r="BX82">
        <v>57</v>
      </c>
      <c r="BY82">
        <v>2767</v>
      </c>
      <c r="BZ82">
        <v>2639</v>
      </c>
      <c r="CA82">
        <v>1823</v>
      </c>
      <c r="CB82">
        <v>4</v>
      </c>
      <c r="CC82">
        <v>12</v>
      </c>
      <c r="CD82">
        <v>8</v>
      </c>
      <c r="CE82">
        <v>8</v>
      </c>
      <c r="CF82">
        <v>64.540000000000006</v>
      </c>
    </row>
    <row r="83" spans="1:84">
      <c r="A83">
        <v>78</v>
      </c>
      <c r="B83">
        <v>43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  <c r="R83">
        <v>78</v>
      </c>
      <c r="S83">
        <v>43</v>
      </c>
      <c r="T83" t="s">
        <v>0</v>
      </c>
      <c r="U83" t="s">
        <v>0</v>
      </c>
      <c r="V83" t="s">
        <v>0</v>
      </c>
      <c r="W83" t="s">
        <v>0</v>
      </c>
      <c r="X83" t="s">
        <v>0</v>
      </c>
      <c r="Y83" t="s">
        <v>0</v>
      </c>
      <c r="Z83" t="s">
        <v>0</v>
      </c>
      <c r="AA83" t="s">
        <v>0</v>
      </c>
      <c r="AB83" t="s">
        <v>0</v>
      </c>
      <c r="AC83" t="s">
        <v>0</v>
      </c>
      <c r="AD83" t="s">
        <v>0</v>
      </c>
      <c r="AE83" t="s">
        <v>0</v>
      </c>
      <c r="AF83" t="s">
        <v>0</v>
      </c>
      <c r="AG83" t="s">
        <v>0</v>
      </c>
      <c r="AI83">
        <v>78</v>
      </c>
      <c r="AJ83">
        <v>43</v>
      </c>
      <c r="AK83" t="s">
        <v>0</v>
      </c>
      <c r="AL83" t="s">
        <v>0</v>
      </c>
      <c r="AM83" t="s">
        <v>0</v>
      </c>
      <c r="AN83" t="s">
        <v>0</v>
      </c>
      <c r="AO83" t="s">
        <v>0</v>
      </c>
      <c r="AP83" t="s">
        <v>0</v>
      </c>
      <c r="AQ83" t="s">
        <v>0</v>
      </c>
      <c r="AR83" t="s">
        <v>0</v>
      </c>
      <c r="AS83" t="s">
        <v>0</v>
      </c>
      <c r="AT83" t="s">
        <v>0</v>
      </c>
      <c r="AU83" t="s">
        <v>0</v>
      </c>
      <c r="AV83" t="s">
        <v>0</v>
      </c>
      <c r="AW83" t="s">
        <v>0</v>
      </c>
      <c r="AX83" t="s">
        <v>0</v>
      </c>
      <c r="AZ83">
        <v>78</v>
      </c>
      <c r="BA83">
        <v>43</v>
      </c>
      <c r="BB83" t="s">
        <v>0</v>
      </c>
      <c r="BC83" t="s">
        <v>0</v>
      </c>
      <c r="BD83" t="s">
        <v>0</v>
      </c>
      <c r="BE83" t="s">
        <v>0</v>
      </c>
      <c r="BF83" t="s">
        <v>0</v>
      </c>
      <c r="BG83" t="s">
        <v>0</v>
      </c>
      <c r="BH83" t="s">
        <v>0</v>
      </c>
      <c r="BI83" t="s">
        <v>0</v>
      </c>
      <c r="BJ83" t="s">
        <v>0</v>
      </c>
      <c r="BK83" t="s">
        <v>0</v>
      </c>
      <c r="BL83" t="s">
        <v>0</v>
      </c>
      <c r="BM83" t="s">
        <v>0</v>
      </c>
      <c r="BN83" t="s">
        <v>0</v>
      </c>
      <c r="BO83" t="s">
        <v>0</v>
      </c>
      <c r="BQ83">
        <v>78</v>
      </c>
      <c r="BR83">
        <v>43</v>
      </c>
      <c r="BS83" t="s">
        <v>0</v>
      </c>
      <c r="BT83" t="s">
        <v>0</v>
      </c>
      <c r="BU83" t="s">
        <v>0</v>
      </c>
      <c r="BV83" t="s">
        <v>0</v>
      </c>
      <c r="BW83" t="s">
        <v>0</v>
      </c>
      <c r="BX83" t="s">
        <v>0</v>
      </c>
      <c r="BY83" t="s">
        <v>0</v>
      </c>
      <c r="BZ83" t="s">
        <v>0</v>
      </c>
      <c r="CA83" t="s">
        <v>0</v>
      </c>
      <c r="CB83" t="s">
        <v>0</v>
      </c>
      <c r="CC83" t="s">
        <v>0</v>
      </c>
      <c r="CD83" t="s">
        <v>0</v>
      </c>
      <c r="CE83" t="s">
        <v>0</v>
      </c>
      <c r="CF83" t="s">
        <v>0</v>
      </c>
    </row>
    <row r="84" spans="1:84">
      <c r="A84">
        <v>79</v>
      </c>
      <c r="B84">
        <v>750</v>
      </c>
      <c r="C84">
        <v>9</v>
      </c>
      <c r="D84">
        <v>9</v>
      </c>
      <c r="E84">
        <v>7</v>
      </c>
      <c r="F84">
        <v>2</v>
      </c>
      <c r="G84">
        <v>45</v>
      </c>
      <c r="H84">
        <v>54</v>
      </c>
      <c r="I84">
        <v>2314</v>
      </c>
      <c r="J84">
        <v>2207</v>
      </c>
      <c r="K84">
        <v>1660</v>
      </c>
      <c r="L84">
        <v>0</v>
      </c>
      <c r="M84">
        <v>0</v>
      </c>
      <c r="N84">
        <v>0</v>
      </c>
      <c r="O84">
        <v>0</v>
      </c>
      <c r="P84">
        <v>0.02</v>
      </c>
      <c r="R84">
        <v>79</v>
      </c>
      <c r="S84">
        <v>750</v>
      </c>
      <c r="T84">
        <v>9</v>
      </c>
      <c r="U84">
        <v>9</v>
      </c>
      <c r="V84">
        <v>7</v>
      </c>
      <c r="W84">
        <v>2</v>
      </c>
      <c r="X84">
        <v>45</v>
      </c>
      <c r="Y84">
        <v>54</v>
      </c>
      <c r="Z84">
        <v>7512</v>
      </c>
      <c r="AA84">
        <v>7470</v>
      </c>
      <c r="AB84">
        <v>7265</v>
      </c>
      <c r="AC84">
        <v>0</v>
      </c>
      <c r="AD84">
        <v>4</v>
      </c>
      <c r="AE84">
        <v>3</v>
      </c>
      <c r="AF84">
        <v>4</v>
      </c>
      <c r="AG84">
        <v>1024.45</v>
      </c>
      <c r="AI84">
        <v>79</v>
      </c>
      <c r="AJ84">
        <v>750</v>
      </c>
      <c r="AK84">
        <v>9</v>
      </c>
      <c r="AL84">
        <v>9</v>
      </c>
      <c r="AM84">
        <v>7</v>
      </c>
      <c r="AN84">
        <v>2</v>
      </c>
      <c r="AO84">
        <v>45</v>
      </c>
      <c r="AP84">
        <v>54</v>
      </c>
      <c r="AQ84">
        <v>1980</v>
      </c>
      <c r="AR84">
        <v>1938</v>
      </c>
      <c r="AS84">
        <v>1733</v>
      </c>
      <c r="AT84">
        <v>3</v>
      </c>
      <c r="AU84">
        <v>11</v>
      </c>
      <c r="AV84">
        <v>8</v>
      </c>
      <c r="AW84">
        <v>8</v>
      </c>
      <c r="AX84">
        <v>7.58</v>
      </c>
      <c r="AZ84">
        <v>79</v>
      </c>
      <c r="BA84">
        <v>750</v>
      </c>
      <c r="BB84">
        <v>9</v>
      </c>
      <c r="BC84">
        <v>9</v>
      </c>
      <c r="BD84">
        <v>7</v>
      </c>
      <c r="BE84">
        <v>2</v>
      </c>
      <c r="BF84">
        <v>45</v>
      </c>
      <c r="BG84">
        <v>54</v>
      </c>
      <c r="BH84">
        <v>1940</v>
      </c>
      <c r="BI84">
        <v>1898</v>
      </c>
      <c r="BJ84">
        <v>1693</v>
      </c>
      <c r="BK84">
        <v>6</v>
      </c>
      <c r="BL84">
        <v>10</v>
      </c>
      <c r="BM84">
        <v>4</v>
      </c>
      <c r="BN84">
        <v>4</v>
      </c>
      <c r="BO84">
        <v>2.7</v>
      </c>
      <c r="BQ84">
        <v>79</v>
      </c>
      <c r="BR84">
        <v>750</v>
      </c>
      <c r="BS84">
        <v>9</v>
      </c>
      <c r="BT84">
        <v>9</v>
      </c>
      <c r="BU84">
        <v>7</v>
      </c>
      <c r="BV84">
        <v>2</v>
      </c>
      <c r="BW84">
        <v>45</v>
      </c>
      <c r="BX84">
        <v>54</v>
      </c>
      <c r="BY84">
        <v>1946</v>
      </c>
      <c r="BZ84">
        <v>1904</v>
      </c>
      <c r="CA84">
        <v>1699</v>
      </c>
      <c r="CB84">
        <v>5</v>
      </c>
      <c r="CC84">
        <v>10</v>
      </c>
      <c r="CD84">
        <v>5</v>
      </c>
      <c r="CE84">
        <v>5</v>
      </c>
      <c r="CF84">
        <v>2.37</v>
      </c>
    </row>
    <row r="85" spans="1:84">
      <c r="A85">
        <v>80</v>
      </c>
      <c r="B85">
        <v>87</v>
      </c>
      <c r="C85">
        <v>9</v>
      </c>
      <c r="D85">
        <v>10</v>
      </c>
      <c r="E85">
        <v>7</v>
      </c>
      <c r="F85">
        <v>2</v>
      </c>
      <c r="G85">
        <v>43</v>
      </c>
      <c r="H85">
        <v>53</v>
      </c>
      <c r="I85">
        <v>2353</v>
      </c>
      <c r="J85">
        <v>2258</v>
      </c>
      <c r="K85">
        <v>1718</v>
      </c>
      <c r="L85">
        <v>0</v>
      </c>
      <c r="M85">
        <v>0</v>
      </c>
      <c r="N85">
        <v>0</v>
      </c>
      <c r="O85">
        <v>0</v>
      </c>
      <c r="P85">
        <v>0.03</v>
      </c>
      <c r="R85">
        <v>80</v>
      </c>
      <c r="S85">
        <v>87</v>
      </c>
      <c r="T85">
        <v>9</v>
      </c>
      <c r="U85">
        <v>10</v>
      </c>
      <c r="V85">
        <v>7</v>
      </c>
      <c r="W85">
        <v>2</v>
      </c>
      <c r="X85">
        <v>43</v>
      </c>
      <c r="Y85">
        <v>53</v>
      </c>
      <c r="Z85">
        <v>9853</v>
      </c>
      <c r="AA85">
        <v>9807</v>
      </c>
      <c r="AB85">
        <v>9532</v>
      </c>
      <c r="AC85">
        <v>0</v>
      </c>
      <c r="AD85">
        <v>4</v>
      </c>
      <c r="AE85">
        <v>3</v>
      </c>
      <c r="AF85">
        <v>4</v>
      </c>
      <c r="AG85">
        <v>1029.51</v>
      </c>
      <c r="AI85">
        <v>80</v>
      </c>
      <c r="AJ85">
        <v>87</v>
      </c>
      <c r="AK85">
        <v>9</v>
      </c>
      <c r="AL85">
        <v>10</v>
      </c>
      <c r="AM85">
        <v>7</v>
      </c>
      <c r="AN85">
        <v>2</v>
      </c>
      <c r="AO85">
        <v>43</v>
      </c>
      <c r="AP85">
        <v>53</v>
      </c>
      <c r="AQ85">
        <v>9853</v>
      </c>
      <c r="AR85">
        <v>9807</v>
      </c>
      <c r="AS85">
        <v>9532</v>
      </c>
      <c r="AT85">
        <v>0</v>
      </c>
      <c r="AU85">
        <v>8</v>
      </c>
      <c r="AV85">
        <v>7</v>
      </c>
      <c r="AW85">
        <v>8</v>
      </c>
      <c r="AX85">
        <v>1026.47</v>
      </c>
      <c r="AZ85">
        <v>80</v>
      </c>
      <c r="BA85">
        <v>87</v>
      </c>
      <c r="BB85">
        <v>9</v>
      </c>
      <c r="BC85">
        <v>10</v>
      </c>
      <c r="BD85">
        <v>7</v>
      </c>
      <c r="BE85">
        <v>2</v>
      </c>
      <c r="BF85">
        <v>43</v>
      </c>
      <c r="BG85">
        <v>53</v>
      </c>
      <c r="BH85">
        <v>2231</v>
      </c>
      <c r="BI85">
        <v>2185</v>
      </c>
      <c r="BJ85">
        <v>1910</v>
      </c>
      <c r="BK85">
        <v>0</v>
      </c>
      <c r="BL85">
        <v>9</v>
      </c>
      <c r="BM85">
        <v>9</v>
      </c>
      <c r="BN85">
        <v>9</v>
      </c>
      <c r="BO85">
        <v>956.91</v>
      </c>
      <c r="BQ85">
        <v>80</v>
      </c>
      <c r="BR85">
        <v>87</v>
      </c>
      <c r="BS85">
        <v>9</v>
      </c>
      <c r="BT85">
        <v>10</v>
      </c>
      <c r="BU85">
        <v>7</v>
      </c>
      <c r="BV85">
        <v>2</v>
      </c>
      <c r="BW85">
        <v>43</v>
      </c>
      <c r="BX85">
        <v>53</v>
      </c>
      <c r="BY85">
        <v>2278</v>
      </c>
      <c r="BZ85">
        <v>2232</v>
      </c>
      <c r="CA85">
        <v>1957</v>
      </c>
      <c r="CB85">
        <v>0</v>
      </c>
      <c r="CC85">
        <v>9</v>
      </c>
      <c r="CD85">
        <v>9</v>
      </c>
      <c r="CE85">
        <v>9</v>
      </c>
      <c r="CF85">
        <v>908.36</v>
      </c>
    </row>
    <row r="86" spans="1:84">
      <c r="A86">
        <v>81</v>
      </c>
      <c r="B86">
        <v>808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  <c r="R86">
        <v>81</v>
      </c>
      <c r="S86">
        <v>808</v>
      </c>
      <c r="T86" t="s">
        <v>0</v>
      </c>
      <c r="U86" t="s">
        <v>0</v>
      </c>
      <c r="V86" t="s">
        <v>0</v>
      </c>
      <c r="W86" t="s">
        <v>0</v>
      </c>
      <c r="X86" t="s">
        <v>0</v>
      </c>
      <c r="Y86" t="s">
        <v>0</v>
      </c>
      <c r="Z86" t="s">
        <v>0</v>
      </c>
      <c r="AA86" t="s">
        <v>0</v>
      </c>
      <c r="AB86" t="s">
        <v>0</v>
      </c>
      <c r="AC86" t="s">
        <v>0</v>
      </c>
      <c r="AD86" t="s">
        <v>0</v>
      </c>
      <c r="AE86" t="s">
        <v>0</v>
      </c>
      <c r="AF86" t="s">
        <v>0</v>
      </c>
      <c r="AG86" t="s">
        <v>0</v>
      </c>
      <c r="AI86">
        <v>81</v>
      </c>
      <c r="AJ86">
        <v>808</v>
      </c>
      <c r="AK86" t="s">
        <v>0</v>
      </c>
      <c r="AL86" t="s">
        <v>0</v>
      </c>
      <c r="AM86" t="s">
        <v>0</v>
      </c>
      <c r="AN86" t="s">
        <v>0</v>
      </c>
      <c r="AO86" t="s">
        <v>0</v>
      </c>
      <c r="AP86" t="s">
        <v>0</v>
      </c>
      <c r="AQ86" t="s">
        <v>0</v>
      </c>
      <c r="AR86" t="s">
        <v>0</v>
      </c>
      <c r="AS86" t="s">
        <v>0</v>
      </c>
      <c r="AT86" t="s">
        <v>0</v>
      </c>
      <c r="AU86" t="s">
        <v>0</v>
      </c>
      <c r="AV86" t="s">
        <v>0</v>
      </c>
      <c r="AW86" t="s">
        <v>0</v>
      </c>
      <c r="AX86" t="s">
        <v>0</v>
      </c>
      <c r="AZ86">
        <v>81</v>
      </c>
      <c r="BA86">
        <v>808</v>
      </c>
      <c r="BB86" t="s">
        <v>0</v>
      </c>
      <c r="BC86" t="s">
        <v>0</v>
      </c>
      <c r="BD86" t="s">
        <v>0</v>
      </c>
      <c r="BE86" t="s">
        <v>0</v>
      </c>
      <c r="BF86" t="s">
        <v>0</v>
      </c>
      <c r="BG86" t="s">
        <v>0</v>
      </c>
      <c r="BH86" t="s">
        <v>0</v>
      </c>
      <c r="BI86" t="s">
        <v>0</v>
      </c>
      <c r="BJ86" t="s">
        <v>0</v>
      </c>
      <c r="BK86" t="s">
        <v>0</v>
      </c>
      <c r="BL86" t="s">
        <v>0</v>
      </c>
      <c r="BM86" t="s">
        <v>0</v>
      </c>
      <c r="BN86" t="s">
        <v>0</v>
      </c>
      <c r="BO86" t="s">
        <v>0</v>
      </c>
      <c r="BQ86">
        <v>81</v>
      </c>
      <c r="BR86">
        <v>808</v>
      </c>
      <c r="BS86" t="s">
        <v>0</v>
      </c>
      <c r="BT86" t="s">
        <v>0</v>
      </c>
      <c r="BU86" t="s">
        <v>0</v>
      </c>
      <c r="BV86" t="s">
        <v>0</v>
      </c>
      <c r="BW86" t="s">
        <v>0</v>
      </c>
      <c r="BX86" t="s">
        <v>0</v>
      </c>
      <c r="BY86" t="s">
        <v>0</v>
      </c>
      <c r="BZ86" t="s">
        <v>0</v>
      </c>
      <c r="CA86" t="s">
        <v>0</v>
      </c>
      <c r="CB86" t="s">
        <v>0</v>
      </c>
      <c r="CC86" t="s">
        <v>0</v>
      </c>
      <c r="CD86" t="s">
        <v>0</v>
      </c>
      <c r="CE86" t="s">
        <v>0</v>
      </c>
      <c r="CF86" t="s">
        <v>0</v>
      </c>
    </row>
    <row r="87" spans="1:84">
      <c r="A87">
        <v>82</v>
      </c>
      <c r="B87">
        <v>276</v>
      </c>
      <c r="C87">
        <v>9</v>
      </c>
      <c r="D87">
        <v>10</v>
      </c>
      <c r="E87">
        <v>7</v>
      </c>
      <c r="F87">
        <v>2</v>
      </c>
      <c r="G87">
        <v>40</v>
      </c>
      <c r="H87">
        <v>50</v>
      </c>
      <c r="I87">
        <v>1879</v>
      </c>
      <c r="J87">
        <v>1787</v>
      </c>
      <c r="K87">
        <v>1323</v>
      </c>
      <c r="L87">
        <v>0</v>
      </c>
      <c r="M87">
        <v>0</v>
      </c>
      <c r="N87">
        <v>0</v>
      </c>
      <c r="O87">
        <v>0</v>
      </c>
      <c r="P87">
        <v>0.03</v>
      </c>
      <c r="R87">
        <v>82</v>
      </c>
      <c r="S87">
        <v>276</v>
      </c>
      <c r="T87">
        <v>9</v>
      </c>
      <c r="U87">
        <v>10</v>
      </c>
      <c r="V87">
        <v>7</v>
      </c>
      <c r="W87">
        <v>2</v>
      </c>
      <c r="X87">
        <v>40</v>
      </c>
      <c r="Y87">
        <v>50</v>
      </c>
      <c r="Z87">
        <v>1877</v>
      </c>
      <c r="AA87">
        <v>1849</v>
      </c>
      <c r="AB87">
        <v>1706</v>
      </c>
      <c r="AC87">
        <v>5</v>
      </c>
      <c r="AD87">
        <v>7</v>
      </c>
      <c r="AE87">
        <v>2</v>
      </c>
      <c r="AF87">
        <v>2</v>
      </c>
      <c r="AG87">
        <v>2.6</v>
      </c>
      <c r="AI87">
        <v>82</v>
      </c>
      <c r="AJ87">
        <v>276</v>
      </c>
      <c r="AK87">
        <v>9</v>
      </c>
      <c r="AL87">
        <v>10</v>
      </c>
      <c r="AM87">
        <v>7</v>
      </c>
      <c r="AN87">
        <v>2</v>
      </c>
      <c r="AO87">
        <v>40</v>
      </c>
      <c r="AP87">
        <v>50</v>
      </c>
      <c r="AQ87">
        <v>1911</v>
      </c>
      <c r="AR87">
        <v>1883</v>
      </c>
      <c r="AS87">
        <v>1740</v>
      </c>
      <c r="AT87">
        <v>4</v>
      </c>
      <c r="AU87">
        <v>9</v>
      </c>
      <c r="AV87">
        <v>5</v>
      </c>
      <c r="AW87">
        <v>5</v>
      </c>
      <c r="AX87">
        <v>9.1999999999999993</v>
      </c>
      <c r="AZ87">
        <v>82</v>
      </c>
      <c r="BA87">
        <v>276</v>
      </c>
      <c r="BB87">
        <v>9</v>
      </c>
      <c r="BC87">
        <v>10</v>
      </c>
      <c r="BD87">
        <v>7</v>
      </c>
      <c r="BE87">
        <v>2</v>
      </c>
      <c r="BF87">
        <v>40</v>
      </c>
      <c r="BG87">
        <v>50</v>
      </c>
      <c r="BH87">
        <v>1771</v>
      </c>
      <c r="BI87">
        <v>1743</v>
      </c>
      <c r="BJ87">
        <v>1600</v>
      </c>
      <c r="BK87">
        <v>3</v>
      </c>
      <c r="BL87">
        <v>8</v>
      </c>
      <c r="BM87">
        <v>5</v>
      </c>
      <c r="BN87">
        <v>5</v>
      </c>
      <c r="BO87">
        <v>1.35</v>
      </c>
      <c r="BQ87">
        <v>82</v>
      </c>
      <c r="BR87">
        <v>276</v>
      </c>
      <c r="BS87">
        <v>9</v>
      </c>
      <c r="BT87">
        <v>10</v>
      </c>
      <c r="BU87">
        <v>7</v>
      </c>
      <c r="BV87">
        <v>2</v>
      </c>
      <c r="BW87">
        <v>40</v>
      </c>
      <c r="BX87">
        <v>50</v>
      </c>
      <c r="BY87">
        <v>1840</v>
      </c>
      <c r="BZ87">
        <v>1812</v>
      </c>
      <c r="CA87">
        <v>1669</v>
      </c>
      <c r="CB87">
        <v>5</v>
      </c>
      <c r="CC87">
        <v>8</v>
      </c>
      <c r="CD87">
        <v>3</v>
      </c>
      <c r="CE87">
        <v>3</v>
      </c>
      <c r="CF87">
        <v>1.83</v>
      </c>
    </row>
    <row r="88" spans="1:84">
      <c r="A88">
        <v>83</v>
      </c>
      <c r="B88">
        <v>178</v>
      </c>
      <c r="C88">
        <v>9</v>
      </c>
      <c r="D88">
        <v>10</v>
      </c>
      <c r="E88">
        <v>7</v>
      </c>
      <c r="F88">
        <v>2</v>
      </c>
      <c r="G88">
        <v>43</v>
      </c>
      <c r="H88">
        <v>53</v>
      </c>
      <c r="I88">
        <v>1857</v>
      </c>
      <c r="J88">
        <v>1758</v>
      </c>
      <c r="K88">
        <v>1331</v>
      </c>
      <c r="L88">
        <v>0</v>
      </c>
      <c r="M88">
        <v>0</v>
      </c>
      <c r="N88">
        <v>0</v>
      </c>
      <c r="O88">
        <v>0</v>
      </c>
      <c r="P88">
        <v>0.03</v>
      </c>
      <c r="R88">
        <v>83</v>
      </c>
      <c r="S88">
        <v>178</v>
      </c>
      <c r="T88">
        <v>9</v>
      </c>
      <c r="U88">
        <v>10</v>
      </c>
      <c r="V88">
        <v>7</v>
      </c>
      <c r="W88">
        <v>2</v>
      </c>
      <c r="X88">
        <v>43</v>
      </c>
      <c r="Y88">
        <v>53</v>
      </c>
      <c r="Z88">
        <v>2016</v>
      </c>
      <c r="AA88">
        <v>1942</v>
      </c>
      <c r="AB88">
        <v>1617</v>
      </c>
      <c r="AC88">
        <v>4</v>
      </c>
      <c r="AD88">
        <v>5</v>
      </c>
      <c r="AE88">
        <v>1</v>
      </c>
      <c r="AF88">
        <v>1</v>
      </c>
      <c r="AG88">
        <v>26.58</v>
      </c>
      <c r="AI88">
        <v>83</v>
      </c>
      <c r="AJ88">
        <v>178</v>
      </c>
      <c r="AK88">
        <v>9</v>
      </c>
      <c r="AL88">
        <v>10</v>
      </c>
      <c r="AM88">
        <v>7</v>
      </c>
      <c r="AN88">
        <v>2</v>
      </c>
      <c r="AO88">
        <v>43</v>
      </c>
      <c r="AP88">
        <v>53</v>
      </c>
      <c r="AQ88">
        <v>1720</v>
      </c>
      <c r="AR88">
        <v>1646</v>
      </c>
      <c r="AS88">
        <v>1321</v>
      </c>
      <c r="AT88">
        <v>3</v>
      </c>
      <c r="AU88">
        <v>4</v>
      </c>
      <c r="AV88">
        <v>1</v>
      </c>
      <c r="AW88">
        <v>1</v>
      </c>
      <c r="AX88">
        <v>0.14000000000000001</v>
      </c>
      <c r="AZ88">
        <v>83</v>
      </c>
      <c r="BA88">
        <v>178</v>
      </c>
      <c r="BB88">
        <v>9</v>
      </c>
      <c r="BC88">
        <v>10</v>
      </c>
      <c r="BD88">
        <v>7</v>
      </c>
      <c r="BE88">
        <v>2</v>
      </c>
      <c r="BF88">
        <v>43</v>
      </c>
      <c r="BG88">
        <v>53</v>
      </c>
      <c r="BH88">
        <v>1794</v>
      </c>
      <c r="BI88">
        <v>1720</v>
      </c>
      <c r="BJ88">
        <v>1395</v>
      </c>
      <c r="BK88">
        <v>5</v>
      </c>
      <c r="BL88">
        <v>5</v>
      </c>
      <c r="BM88">
        <v>0</v>
      </c>
      <c r="BN88">
        <v>0</v>
      </c>
      <c r="BO88">
        <v>0.02</v>
      </c>
      <c r="BQ88">
        <v>83</v>
      </c>
      <c r="BR88">
        <v>178</v>
      </c>
      <c r="BS88">
        <v>9</v>
      </c>
      <c r="BT88">
        <v>10</v>
      </c>
      <c r="BU88">
        <v>7</v>
      </c>
      <c r="BV88">
        <v>2</v>
      </c>
      <c r="BW88">
        <v>43</v>
      </c>
      <c r="BX88">
        <v>53</v>
      </c>
      <c r="BY88">
        <v>1825</v>
      </c>
      <c r="BZ88">
        <v>1751</v>
      </c>
      <c r="CA88">
        <v>1426</v>
      </c>
      <c r="CB88">
        <v>3</v>
      </c>
      <c r="CC88">
        <v>6</v>
      </c>
      <c r="CD88">
        <v>3</v>
      </c>
      <c r="CE88">
        <v>3</v>
      </c>
      <c r="CF88">
        <v>1.37</v>
      </c>
    </row>
    <row r="89" spans="1:84">
      <c r="A89">
        <v>84</v>
      </c>
      <c r="B89">
        <v>788</v>
      </c>
      <c r="C89">
        <v>9</v>
      </c>
      <c r="D89">
        <v>10</v>
      </c>
      <c r="E89">
        <v>7</v>
      </c>
      <c r="F89">
        <v>2</v>
      </c>
      <c r="G89">
        <v>44</v>
      </c>
      <c r="H89">
        <v>54</v>
      </c>
      <c r="I89">
        <v>2137</v>
      </c>
      <c r="J89">
        <v>2033</v>
      </c>
      <c r="K89">
        <v>1535</v>
      </c>
      <c r="L89">
        <v>0</v>
      </c>
      <c r="M89">
        <v>0</v>
      </c>
      <c r="N89">
        <v>0</v>
      </c>
      <c r="O89">
        <v>0</v>
      </c>
      <c r="P89">
        <v>0.03</v>
      </c>
      <c r="R89">
        <v>84</v>
      </c>
      <c r="S89">
        <v>788</v>
      </c>
      <c r="T89">
        <v>9</v>
      </c>
      <c r="U89">
        <v>10</v>
      </c>
      <c r="V89">
        <v>7</v>
      </c>
      <c r="W89">
        <v>2</v>
      </c>
      <c r="X89">
        <v>44</v>
      </c>
      <c r="Y89">
        <v>54</v>
      </c>
      <c r="Z89">
        <v>11351</v>
      </c>
      <c r="AA89">
        <v>11304</v>
      </c>
      <c r="AB89">
        <v>11075</v>
      </c>
      <c r="AC89">
        <v>0</v>
      </c>
      <c r="AD89">
        <v>4</v>
      </c>
      <c r="AE89">
        <v>3</v>
      </c>
      <c r="AF89">
        <v>4</v>
      </c>
      <c r="AG89">
        <v>1026.78</v>
      </c>
      <c r="AI89">
        <v>84</v>
      </c>
      <c r="AJ89">
        <v>788</v>
      </c>
      <c r="AK89">
        <v>9</v>
      </c>
      <c r="AL89">
        <v>10</v>
      </c>
      <c r="AM89">
        <v>7</v>
      </c>
      <c r="AN89">
        <v>2</v>
      </c>
      <c r="AO89">
        <v>44</v>
      </c>
      <c r="AP89">
        <v>54</v>
      </c>
      <c r="AQ89">
        <v>2179</v>
      </c>
      <c r="AR89">
        <v>2132</v>
      </c>
      <c r="AS89">
        <v>1903</v>
      </c>
      <c r="AT89">
        <v>1</v>
      </c>
      <c r="AU89">
        <v>7</v>
      </c>
      <c r="AV89">
        <v>6</v>
      </c>
      <c r="AW89">
        <v>6</v>
      </c>
      <c r="AX89">
        <v>226.76</v>
      </c>
      <c r="AZ89">
        <v>84</v>
      </c>
      <c r="BA89">
        <v>788</v>
      </c>
      <c r="BB89">
        <v>9</v>
      </c>
      <c r="BC89">
        <v>10</v>
      </c>
      <c r="BD89">
        <v>7</v>
      </c>
      <c r="BE89">
        <v>2</v>
      </c>
      <c r="BF89">
        <v>44</v>
      </c>
      <c r="BG89">
        <v>54</v>
      </c>
      <c r="BH89">
        <v>2203</v>
      </c>
      <c r="BI89">
        <v>2156</v>
      </c>
      <c r="BJ89">
        <v>1927</v>
      </c>
      <c r="BK89">
        <v>5</v>
      </c>
      <c r="BL89">
        <v>11</v>
      </c>
      <c r="BM89">
        <v>6</v>
      </c>
      <c r="BN89">
        <v>6</v>
      </c>
      <c r="BO89">
        <v>3.53</v>
      </c>
      <c r="BQ89">
        <v>84</v>
      </c>
      <c r="BR89">
        <v>788</v>
      </c>
      <c r="BS89">
        <v>9</v>
      </c>
      <c r="BT89">
        <v>10</v>
      </c>
      <c r="BU89">
        <v>7</v>
      </c>
      <c r="BV89">
        <v>2</v>
      </c>
      <c r="BW89">
        <v>44</v>
      </c>
      <c r="BX89">
        <v>54</v>
      </c>
      <c r="BY89">
        <v>2035</v>
      </c>
      <c r="BZ89">
        <v>1988</v>
      </c>
      <c r="CA89">
        <v>1759</v>
      </c>
      <c r="CB89">
        <v>2</v>
      </c>
      <c r="CC89">
        <v>8</v>
      </c>
      <c r="CD89">
        <v>6</v>
      </c>
      <c r="CE89">
        <v>6</v>
      </c>
      <c r="CF89">
        <v>38.72</v>
      </c>
    </row>
    <row r="90" spans="1:84">
      <c r="A90">
        <v>85</v>
      </c>
      <c r="B90">
        <v>584</v>
      </c>
      <c r="C90">
        <v>9</v>
      </c>
      <c r="D90">
        <v>10</v>
      </c>
      <c r="E90">
        <v>7</v>
      </c>
      <c r="F90">
        <v>2</v>
      </c>
      <c r="G90">
        <v>43</v>
      </c>
      <c r="H90">
        <v>53</v>
      </c>
      <c r="I90">
        <v>1819</v>
      </c>
      <c r="J90">
        <v>1740</v>
      </c>
      <c r="K90">
        <v>1333</v>
      </c>
      <c r="L90">
        <v>0</v>
      </c>
      <c r="M90">
        <v>0</v>
      </c>
      <c r="N90">
        <v>0</v>
      </c>
      <c r="O90">
        <v>0</v>
      </c>
      <c r="P90">
        <v>0.02</v>
      </c>
      <c r="R90">
        <v>85</v>
      </c>
      <c r="S90">
        <v>584</v>
      </c>
      <c r="T90">
        <v>9</v>
      </c>
      <c r="U90">
        <v>10</v>
      </c>
      <c r="V90">
        <v>7</v>
      </c>
      <c r="W90">
        <v>2</v>
      </c>
      <c r="X90">
        <v>43</v>
      </c>
      <c r="Y90">
        <v>53</v>
      </c>
      <c r="Z90">
        <v>2405</v>
      </c>
      <c r="AA90">
        <v>2366</v>
      </c>
      <c r="AB90">
        <v>2128</v>
      </c>
      <c r="AC90">
        <v>7</v>
      </c>
      <c r="AD90">
        <v>9</v>
      </c>
      <c r="AE90">
        <v>2</v>
      </c>
      <c r="AF90">
        <v>2</v>
      </c>
      <c r="AG90">
        <v>177.46</v>
      </c>
      <c r="AI90">
        <v>85</v>
      </c>
      <c r="AJ90">
        <v>584</v>
      </c>
      <c r="AK90">
        <v>9</v>
      </c>
      <c r="AL90">
        <v>10</v>
      </c>
      <c r="AM90">
        <v>7</v>
      </c>
      <c r="AN90">
        <v>2</v>
      </c>
      <c r="AO90">
        <v>43</v>
      </c>
      <c r="AP90">
        <v>53</v>
      </c>
      <c r="AQ90">
        <v>1745</v>
      </c>
      <c r="AR90">
        <v>1706</v>
      </c>
      <c r="AS90">
        <v>1468</v>
      </c>
      <c r="AT90">
        <v>5</v>
      </c>
      <c r="AU90">
        <v>6</v>
      </c>
      <c r="AV90">
        <v>1</v>
      </c>
      <c r="AW90">
        <v>1</v>
      </c>
      <c r="AX90">
        <v>0.15</v>
      </c>
      <c r="AZ90">
        <v>85</v>
      </c>
      <c r="BA90">
        <v>584</v>
      </c>
      <c r="BB90">
        <v>9</v>
      </c>
      <c r="BC90">
        <v>10</v>
      </c>
      <c r="BD90">
        <v>7</v>
      </c>
      <c r="BE90">
        <v>2</v>
      </c>
      <c r="BF90">
        <v>43</v>
      </c>
      <c r="BG90">
        <v>53</v>
      </c>
      <c r="BH90">
        <v>1743</v>
      </c>
      <c r="BI90">
        <v>1704</v>
      </c>
      <c r="BJ90">
        <v>1466</v>
      </c>
      <c r="BK90">
        <v>4</v>
      </c>
      <c r="BL90">
        <v>6</v>
      </c>
      <c r="BM90">
        <v>2</v>
      </c>
      <c r="BN90">
        <v>2</v>
      </c>
      <c r="BO90">
        <v>1.32</v>
      </c>
      <c r="BQ90">
        <v>85</v>
      </c>
      <c r="BR90">
        <v>584</v>
      </c>
      <c r="BS90">
        <v>9</v>
      </c>
      <c r="BT90">
        <v>10</v>
      </c>
      <c r="BU90">
        <v>7</v>
      </c>
      <c r="BV90">
        <v>2</v>
      </c>
      <c r="BW90">
        <v>43</v>
      </c>
      <c r="BX90">
        <v>53</v>
      </c>
      <c r="BY90">
        <v>1745</v>
      </c>
      <c r="BZ90">
        <v>1706</v>
      </c>
      <c r="CA90">
        <v>1468</v>
      </c>
      <c r="CB90">
        <v>6</v>
      </c>
      <c r="CC90">
        <v>6</v>
      </c>
      <c r="CD90">
        <v>0</v>
      </c>
      <c r="CE90">
        <v>0</v>
      </c>
      <c r="CF90">
        <v>0.02</v>
      </c>
    </row>
    <row r="91" spans="1:84">
      <c r="A91">
        <v>86</v>
      </c>
      <c r="B91">
        <v>403</v>
      </c>
      <c r="C91">
        <v>9</v>
      </c>
      <c r="D91">
        <v>10</v>
      </c>
      <c r="E91">
        <v>7</v>
      </c>
      <c r="F91">
        <v>2</v>
      </c>
      <c r="G91">
        <v>44</v>
      </c>
      <c r="H91">
        <v>54</v>
      </c>
      <c r="I91">
        <v>2399</v>
      </c>
      <c r="J91">
        <v>2283</v>
      </c>
      <c r="K91">
        <v>1705</v>
      </c>
      <c r="L91">
        <v>0</v>
      </c>
      <c r="M91">
        <v>0</v>
      </c>
      <c r="N91">
        <v>0</v>
      </c>
      <c r="O91">
        <v>0</v>
      </c>
      <c r="P91">
        <v>0.03</v>
      </c>
      <c r="R91">
        <v>86</v>
      </c>
      <c r="S91">
        <v>403</v>
      </c>
      <c r="T91">
        <v>9</v>
      </c>
      <c r="U91">
        <v>10</v>
      </c>
      <c r="V91">
        <v>7</v>
      </c>
      <c r="W91">
        <v>2</v>
      </c>
      <c r="X91">
        <v>44</v>
      </c>
      <c r="Y91">
        <v>54</v>
      </c>
      <c r="Z91">
        <v>2083</v>
      </c>
      <c r="AA91">
        <v>2048</v>
      </c>
      <c r="AB91">
        <v>1861</v>
      </c>
      <c r="AC91">
        <v>4</v>
      </c>
      <c r="AD91">
        <v>6</v>
      </c>
      <c r="AE91">
        <v>2</v>
      </c>
      <c r="AF91">
        <v>2</v>
      </c>
      <c r="AG91">
        <v>3.68</v>
      </c>
      <c r="AI91">
        <v>86</v>
      </c>
      <c r="AJ91">
        <v>403</v>
      </c>
      <c r="AK91">
        <v>9</v>
      </c>
      <c r="AL91">
        <v>10</v>
      </c>
      <c r="AM91">
        <v>7</v>
      </c>
      <c r="AN91">
        <v>2</v>
      </c>
      <c r="AO91">
        <v>44</v>
      </c>
      <c r="AP91">
        <v>54</v>
      </c>
      <c r="AQ91">
        <v>2071</v>
      </c>
      <c r="AR91">
        <v>2036</v>
      </c>
      <c r="AS91">
        <v>1849</v>
      </c>
      <c r="AT91">
        <v>5</v>
      </c>
      <c r="AU91">
        <v>6</v>
      </c>
      <c r="AV91">
        <v>1</v>
      </c>
      <c r="AW91">
        <v>1</v>
      </c>
      <c r="AX91">
        <v>17.57</v>
      </c>
      <c r="AZ91">
        <v>86</v>
      </c>
      <c r="BA91">
        <v>403</v>
      </c>
      <c r="BB91">
        <v>9</v>
      </c>
      <c r="BC91">
        <v>10</v>
      </c>
      <c r="BD91">
        <v>7</v>
      </c>
      <c r="BE91">
        <v>2</v>
      </c>
      <c r="BF91">
        <v>44</v>
      </c>
      <c r="BG91">
        <v>54</v>
      </c>
      <c r="BH91">
        <v>1951</v>
      </c>
      <c r="BI91">
        <v>1916</v>
      </c>
      <c r="BJ91">
        <v>1729</v>
      </c>
      <c r="BK91">
        <v>6</v>
      </c>
      <c r="BL91">
        <v>7</v>
      </c>
      <c r="BM91">
        <v>1</v>
      </c>
      <c r="BN91">
        <v>1</v>
      </c>
      <c r="BO91">
        <v>0.17</v>
      </c>
      <c r="BQ91">
        <v>86</v>
      </c>
      <c r="BR91">
        <v>403</v>
      </c>
      <c r="BS91">
        <v>9</v>
      </c>
      <c r="BT91">
        <v>10</v>
      </c>
      <c r="BU91">
        <v>7</v>
      </c>
      <c r="BV91">
        <v>2</v>
      </c>
      <c r="BW91">
        <v>44</v>
      </c>
      <c r="BX91">
        <v>54</v>
      </c>
      <c r="BY91">
        <v>2011</v>
      </c>
      <c r="BZ91">
        <v>1976</v>
      </c>
      <c r="CA91">
        <v>1789</v>
      </c>
      <c r="CB91">
        <v>6</v>
      </c>
      <c r="CC91">
        <v>7</v>
      </c>
      <c r="CD91">
        <v>1</v>
      </c>
      <c r="CE91">
        <v>1</v>
      </c>
      <c r="CF91">
        <v>0.15</v>
      </c>
    </row>
    <row r="92" spans="1:84">
      <c r="A92">
        <v>87</v>
      </c>
      <c r="B92">
        <v>651</v>
      </c>
      <c r="C92">
        <v>9</v>
      </c>
      <c r="D92">
        <v>10</v>
      </c>
      <c r="E92">
        <v>7</v>
      </c>
      <c r="F92">
        <v>2</v>
      </c>
      <c r="G92">
        <v>39</v>
      </c>
      <c r="H92">
        <v>49</v>
      </c>
      <c r="I92">
        <v>1826</v>
      </c>
      <c r="J92">
        <v>1726</v>
      </c>
      <c r="K92">
        <v>1324</v>
      </c>
      <c r="L92">
        <v>0</v>
      </c>
      <c r="M92">
        <v>0</v>
      </c>
      <c r="N92">
        <v>0</v>
      </c>
      <c r="O92">
        <v>0</v>
      </c>
      <c r="P92">
        <v>0.02</v>
      </c>
      <c r="R92">
        <v>87</v>
      </c>
      <c r="S92">
        <v>651</v>
      </c>
      <c r="T92">
        <v>9</v>
      </c>
      <c r="U92">
        <v>10</v>
      </c>
      <c r="V92">
        <v>7</v>
      </c>
      <c r="W92">
        <v>2</v>
      </c>
      <c r="X92">
        <v>39</v>
      </c>
      <c r="Y92">
        <v>49</v>
      </c>
      <c r="Z92">
        <v>1668</v>
      </c>
      <c r="AA92">
        <v>1646</v>
      </c>
      <c r="AB92">
        <v>1541</v>
      </c>
      <c r="AC92">
        <v>1</v>
      </c>
      <c r="AD92">
        <v>7</v>
      </c>
      <c r="AE92">
        <v>6</v>
      </c>
      <c r="AF92">
        <v>6</v>
      </c>
      <c r="AG92">
        <v>80.47</v>
      </c>
      <c r="AI92">
        <v>87</v>
      </c>
      <c r="AJ92">
        <v>651</v>
      </c>
      <c r="AK92">
        <v>9</v>
      </c>
      <c r="AL92">
        <v>10</v>
      </c>
      <c r="AM92">
        <v>7</v>
      </c>
      <c r="AN92">
        <v>2</v>
      </c>
      <c r="AO92">
        <v>39</v>
      </c>
      <c r="AP92">
        <v>49</v>
      </c>
      <c r="AQ92">
        <v>1730</v>
      </c>
      <c r="AR92">
        <v>1708</v>
      </c>
      <c r="AS92">
        <v>1603</v>
      </c>
      <c r="AT92">
        <v>2</v>
      </c>
      <c r="AU92">
        <v>8</v>
      </c>
      <c r="AV92">
        <v>6</v>
      </c>
      <c r="AW92">
        <v>6</v>
      </c>
      <c r="AX92">
        <v>26.07</v>
      </c>
      <c r="AZ92">
        <v>87</v>
      </c>
      <c r="BA92">
        <v>651</v>
      </c>
      <c r="BB92">
        <v>9</v>
      </c>
      <c r="BC92">
        <v>10</v>
      </c>
      <c r="BD92">
        <v>7</v>
      </c>
      <c r="BE92">
        <v>2</v>
      </c>
      <c r="BF92">
        <v>39</v>
      </c>
      <c r="BG92">
        <v>49</v>
      </c>
      <c r="BH92">
        <v>1426</v>
      </c>
      <c r="BI92">
        <v>1404</v>
      </c>
      <c r="BJ92">
        <v>1299</v>
      </c>
      <c r="BK92">
        <v>2</v>
      </c>
      <c r="BL92">
        <v>8</v>
      </c>
      <c r="BM92">
        <v>6</v>
      </c>
      <c r="BN92">
        <v>6</v>
      </c>
      <c r="BO92">
        <v>1.07</v>
      </c>
      <c r="BQ92">
        <v>87</v>
      </c>
      <c r="BR92">
        <v>651</v>
      </c>
      <c r="BS92">
        <v>9</v>
      </c>
      <c r="BT92">
        <v>10</v>
      </c>
      <c r="BU92">
        <v>7</v>
      </c>
      <c r="BV92">
        <v>2</v>
      </c>
      <c r="BW92">
        <v>39</v>
      </c>
      <c r="BX92">
        <v>49</v>
      </c>
      <c r="BY92">
        <v>1498</v>
      </c>
      <c r="BZ92">
        <v>1476</v>
      </c>
      <c r="CA92">
        <v>1371</v>
      </c>
      <c r="CB92">
        <v>1</v>
      </c>
      <c r="CC92">
        <v>8</v>
      </c>
      <c r="CD92">
        <v>7</v>
      </c>
      <c r="CE92">
        <v>7</v>
      </c>
      <c r="CF92">
        <v>24.47</v>
      </c>
    </row>
    <row r="93" spans="1:84">
      <c r="A93">
        <v>88</v>
      </c>
      <c r="B93">
        <v>754</v>
      </c>
      <c r="C93">
        <v>9</v>
      </c>
      <c r="D93">
        <v>10</v>
      </c>
      <c r="E93">
        <v>7</v>
      </c>
      <c r="F93">
        <v>2</v>
      </c>
      <c r="G93">
        <v>41</v>
      </c>
      <c r="H93">
        <v>51</v>
      </c>
      <c r="I93">
        <v>1717</v>
      </c>
      <c r="J93">
        <v>1641</v>
      </c>
      <c r="K93">
        <v>1288</v>
      </c>
      <c r="L93">
        <v>0</v>
      </c>
      <c r="M93">
        <v>0</v>
      </c>
      <c r="N93">
        <v>0</v>
      </c>
      <c r="O93">
        <v>0</v>
      </c>
      <c r="P93">
        <v>0.02</v>
      </c>
      <c r="R93">
        <v>88</v>
      </c>
      <c r="S93">
        <v>754</v>
      </c>
      <c r="T93">
        <v>9</v>
      </c>
      <c r="U93">
        <v>10</v>
      </c>
      <c r="V93">
        <v>7</v>
      </c>
      <c r="W93">
        <v>2</v>
      </c>
      <c r="X93">
        <v>41</v>
      </c>
      <c r="Y93">
        <v>51</v>
      </c>
      <c r="Z93">
        <v>1611</v>
      </c>
      <c r="AA93">
        <v>1586</v>
      </c>
      <c r="AB93">
        <v>1470</v>
      </c>
      <c r="AC93">
        <v>8</v>
      </c>
      <c r="AD93">
        <v>8</v>
      </c>
      <c r="AE93">
        <v>0</v>
      </c>
      <c r="AF93">
        <v>0</v>
      </c>
      <c r="AG93">
        <v>0.04</v>
      </c>
      <c r="AI93">
        <v>88</v>
      </c>
      <c r="AJ93">
        <v>754</v>
      </c>
      <c r="AK93">
        <v>9</v>
      </c>
      <c r="AL93">
        <v>10</v>
      </c>
      <c r="AM93">
        <v>7</v>
      </c>
      <c r="AN93">
        <v>2</v>
      </c>
      <c r="AO93">
        <v>41</v>
      </c>
      <c r="AP93">
        <v>51</v>
      </c>
      <c r="AQ93">
        <v>1503</v>
      </c>
      <c r="AR93">
        <v>1478</v>
      </c>
      <c r="AS93">
        <v>1362</v>
      </c>
      <c r="AT93">
        <v>5</v>
      </c>
      <c r="AU93">
        <v>7</v>
      </c>
      <c r="AV93">
        <v>2</v>
      </c>
      <c r="AW93">
        <v>2</v>
      </c>
      <c r="AX93">
        <v>7.25</v>
      </c>
      <c r="AZ93">
        <v>88</v>
      </c>
      <c r="BA93">
        <v>754</v>
      </c>
      <c r="BB93">
        <v>9</v>
      </c>
      <c r="BC93">
        <v>10</v>
      </c>
      <c r="BD93">
        <v>7</v>
      </c>
      <c r="BE93">
        <v>2</v>
      </c>
      <c r="BF93">
        <v>41</v>
      </c>
      <c r="BG93">
        <v>51</v>
      </c>
      <c r="BH93">
        <v>1425</v>
      </c>
      <c r="BI93">
        <v>1400</v>
      </c>
      <c r="BJ93">
        <v>1284</v>
      </c>
      <c r="BK93">
        <v>8</v>
      </c>
      <c r="BL93">
        <v>9</v>
      </c>
      <c r="BM93">
        <v>1</v>
      </c>
      <c r="BN93">
        <v>1</v>
      </c>
      <c r="BO93">
        <v>0.14000000000000001</v>
      </c>
      <c r="BQ93">
        <v>88</v>
      </c>
      <c r="BR93">
        <v>754</v>
      </c>
      <c r="BS93">
        <v>9</v>
      </c>
      <c r="BT93">
        <v>10</v>
      </c>
      <c r="BU93">
        <v>7</v>
      </c>
      <c r="BV93">
        <v>2</v>
      </c>
      <c r="BW93">
        <v>41</v>
      </c>
      <c r="BX93">
        <v>51</v>
      </c>
      <c r="BY93">
        <v>1347</v>
      </c>
      <c r="BZ93">
        <v>1322</v>
      </c>
      <c r="CA93">
        <v>1206</v>
      </c>
      <c r="CB93">
        <v>6</v>
      </c>
      <c r="CC93">
        <v>7</v>
      </c>
      <c r="CD93">
        <v>1</v>
      </c>
      <c r="CE93">
        <v>1</v>
      </c>
      <c r="CF93">
        <v>0.3</v>
      </c>
    </row>
    <row r="94" spans="1:84">
      <c r="A94">
        <v>89</v>
      </c>
      <c r="B94">
        <v>399</v>
      </c>
      <c r="C94">
        <v>9</v>
      </c>
      <c r="D94">
        <v>10</v>
      </c>
      <c r="E94">
        <v>7</v>
      </c>
      <c r="F94">
        <v>2</v>
      </c>
      <c r="G94">
        <v>43</v>
      </c>
      <c r="H94">
        <v>53</v>
      </c>
      <c r="I94">
        <v>2116</v>
      </c>
      <c r="J94">
        <v>2016</v>
      </c>
      <c r="K94">
        <v>1500</v>
      </c>
      <c r="L94">
        <v>0</v>
      </c>
      <c r="M94">
        <v>0</v>
      </c>
      <c r="N94">
        <v>0</v>
      </c>
      <c r="O94">
        <v>0</v>
      </c>
      <c r="P94">
        <v>0.03</v>
      </c>
      <c r="R94">
        <v>89</v>
      </c>
      <c r="S94">
        <v>399</v>
      </c>
      <c r="T94">
        <v>9</v>
      </c>
      <c r="U94">
        <v>10</v>
      </c>
      <c r="V94">
        <v>7</v>
      </c>
      <c r="W94">
        <v>2</v>
      </c>
      <c r="X94">
        <v>43</v>
      </c>
      <c r="Y94">
        <v>53</v>
      </c>
      <c r="Z94">
        <v>10672</v>
      </c>
      <c r="AA94">
        <v>10648</v>
      </c>
      <c r="AB94">
        <v>10459</v>
      </c>
      <c r="AC94">
        <v>0</v>
      </c>
      <c r="AD94">
        <v>3</v>
      </c>
      <c r="AE94">
        <v>2</v>
      </c>
      <c r="AF94">
        <v>3</v>
      </c>
      <c r="AG94">
        <v>1024.82</v>
      </c>
      <c r="AI94">
        <v>89</v>
      </c>
      <c r="AJ94">
        <v>399</v>
      </c>
      <c r="AK94">
        <v>9</v>
      </c>
      <c r="AL94">
        <v>10</v>
      </c>
      <c r="AM94">
        <v>7</v>
      </c>
      <c r="AN94">
        <v>2</v>
      </c>
      <c r="AO94">
        <v>43</v>
      </c>
      <c r="AP94">
        <v>53</v>
      </c>
      <c r="AQ94">
        <v>2112</v>
      </c>
      <c r="AR94">
        <v>2088</v>
      </c>
      <c r="AS94">
        <v>1899</v>
      </c>
      <c r="AT94">
        <v>2</v>
      </c>
      <c r="AU94">
        <v>9</v>
      </c>
      <c r="AV94">
        <v>7</v>
      </c>
      <c r="AW94">
        <v>7</v>
      </c>
      <c r="AX94">
        <v>196.77</v>
      </c>
      <c r="AZ94">
        <v>89</v>
      </c>
      <c r="BA94">
        <v>399</v>
      </c>
      <c r="BB94">
        <v>9</v>
      </c>
      <c r="BC94">
        <v>10</v>
      </c>
      <c r="BD94">
        <v>7</v>
      </c>
      <c r="BE94">
        <v>2</v>
      </c>
      <c r="BF94">
        <v>43</v>
      </c>
      <c r="BG94">
        <v>53</v>
      </c>
      <c r="BH94">
        <v>10672</v>
      </c>
      <c r="BI94">
        <v>10648</v>
      </c>
      <c r="BJ94">
        <v>10459</v>
      </c>
      <c r="BK94">
        <v>2</v>
      </c>
      <c r="BL94">
        <v>9</v>
      </c>
      <c r="BM94">
        <v>6</v>
      </c>
      <c r="BN94">
        <v>7</v>
      </c>
      <c r="BO94">
        <v>1025.8399999999999</v>
      </c>
      <c r="BQ94">
        <v>89</v>
      </c>
      <c r="BR94">
        <v>399</v>
      </c>
      <c r="BS94">
        <v>9</v>
      </c>
      <c r="BT94">
        <v>10</v>
      </c>
      <c r="BU94">
        <v>7</v>
      </c>
      <c r="BV94">
        <v>2</v>
      </c>
      <c r="BW94">
        <v>43</v>
      </c>
      <c r="BX94">
        <v>53</v>
      </c>
      <c r="BY94">
        <v>1726</v>
      </c>
      <c r="BZ94">
        <v>1702</v>
      </c>
      <c r="CA94">
        <v>1513</v>
      </c>
      <c r="CB94">
        <v>1</v>
      </c>
      <c r="CC94">
        <v>8</v>
      </c>
      <c r="CD94">
        <v>7</v>
      </c>
      <c r="CE94">
        <v>7</v>
      </c>
      <c r="CF94">
        <v>97.6</v>
      </c>
    </row>
    <row r="95" spans="1:84">
      <c r="A95">
        <v>90</v>
      </c>
      <c r="B95">
        <v>932</v>
      </c>
      <c r="C95">
        <v>9</v>
      </c>
      <c r="D95">
        <v>11</v>
      </c>
      <c r="E95">
        <v>7</v>
      </c>
      <c r="F95">
        <v>2</v>
      </c>
      <c r="G95">
        <v>47</v>
      </c>
      <c r="H95">
        <v>58</v>
      </c>
      <c r="I95">
        <v>2179</v>
      </c>
      <c r="J95">
        <v>2066</v>
      </c>
      <c r="K95">
        <v>1488</v>
      </c>
      <c r="L95">
        <v>0</v>
      </c>
      <c r="M95">
        <v>0</v>
      </c>
      <c r="N95">
        <v>0</v>
      </c>
      <c r="O95">
        <v>0</v>
      </c>
      <c r="P95">
        <v>0.03</v>
      </c>
      <c r="R95">
        <v>90</v>
      </c>
      <c r="S95">
        <v>932</v>
      </c>
      <c r="T95">
        <v>9</v>
      </c>
      <c r="U95">
        <v>11</v>
      </c>
      <c r="V95">
        <v>7</v>
      </c>
      <c r="W95">
        <v>2</v>
      </c>
      <c r="X95">
        <v>47</v>
      </c>
      <c r="Y95">
        <v>58</v>
      </c>
      <c r="Z95">
        <v>2273</v>
      </c>
      <c r="AA95">
        <v>2246</v>
      </c>
      <c r="AB95">
        <v>2073</v>
      </c>
      <c r="AC95">
        <v>6</v>
      </c>
      <c r="AD95">
        <v>7</v>
      </c>
      <c r="AE95">
        <v>1</v>
      </c>
      <c r="AF95">
        <v>1</v>
      </c>
      <c r="AG95">
        <v>103.7</v>
      </c>
      <c r="AI95">
        <v>90</v>
      </c>
      <c r="AJ95">
        <v>932</v>
      </c>
      <c r="AK95">
        <v>9</v>
      </c>
      <c r="AL95">
        <v>11</v>
      </c>
      <c r="AM95">
        <v>7</v>
      </c>
      <c r="AN95">
        <v>2</v>
      </c>
      <c r="AO95">
        <v>47</v>
      </c>
      <c r="AP95">
        <v>58</v>
      </c>
      <c r="AQ95">
        <v>1897</v>
      </c>
      <c r="AR95">
        <v>1870</v>
      </c>
      <c r="AS95">
        <v>1697</v>
      </c>
      <c r="AT95">
        <v>7</v>
      </c>
      <c r="AU95">
        <v>8</v>
      </c>
      <c r="AV95">
        <v>1</v>
      </c>
      <c r="AW95">
        <v>1</v>
      </c>
      <c r="AX95">
        <v>0.36</v>
      </c>
      <c r="AZ95">
        <v>90</v>
      </c>
      <c r="BA95">
        <v>932</v>
      </c>
      <c r="BB95">
        <v>9</v>
      </c>
      <c r="BC95">
        <v>11</v>
      </c>
      <c r="BD95">
        <v>7</v>
      </c>
      <c r="BE95">
        <v>2</v>
      </c>
      <c r="BF95">
        <v>47</v>
      </c>
      <c r="BG95">
        <v>58</v>
      </c>
      <c r="BH95">
        <v>2057</v>
      </c>
      <c r="BI95">
        <v>2030</v>
      </c>
      <c r="BJ95">
        <v>1857</v>
      </c>
      <c r="BK95">
        <v>8</v>
      </c>
      <c r="BL95">
        <v>9</v>
      </c>
      <c r="BM95">
        <v>1</v>
      </c>
      <c r="BN95">
        <v>1</v>
      </c>
      <c r="BO95">
        <v>0.14000000000000001</v>
      </c>
      <c r="BQ95">
        <v>90</v>
      </c>
      <c r="BR95">
        <v>932</v>
      </c>
      <c r="BS95">
        <v>9</v>
      </c>
      <c r="BT95">
        <v>11</v>
      </c>
      <c r="BU95">
        <v>7</v>
      </c>
      <c r="BV95">
        <v>2</v>
      </c>
      <c r="BW95">
        <v>47</v>
      </c>
      <c r="BX95">
        <v>58</v>
      </c>
      <c r="BY95">
        <v>1897</v>
      </c>
      <c r="BZ95">
        <v>1870</v>
      </c>
      <c r="CA95">
        <v>1697</v>
      </c>
      <c r="CB95">
        <v>6</v>
      </c>
      <c r="CC95">
        <v>8</v>
      </c>
      <c r="CD95">
        <v>2</v>
      </c>
      <c r="CE95">
        <v>2</v>
      </c>
      <c r="CF95">
        <v>2.25</v>
      </c>
    </row>
    <row r="96" spans="1:84">
      <c r="A96">
        <v>91</v>
      </c>
      <c r="B96">
        <v>60</v>
      </c>
      <c r="C96">
        <v>9</v>
      </c>
      <c r="D96">
        <v>11</v>
      </c>
      <c r="E96">
        <v>7</v>
      </c>
      <c r="F96">
        <v>2</v>
      </c>
      <c r="G96">
        <v>50</v>
      </c>
      <c r="H96">
        <v>61</v>
      </c>
      <c r="I96">
        <v>2757</v>
      </c>
      <c r="J96">
        <v>2650</v>
      </c>
      <c r="K96">
        <v>1986</v>
      </c>
      <c r="L96">
        <v>0</v>
      </c>
      <c r="M96">
        <v>0</v>
      </c>
      <c r="N96">
        <v>0</v>
      </c>
      <c r="O96">
        <v>0</v>
      </c>
      <c r="P96">
        <v>0.04</v>
      </c>
      <c r="R96">
        <v>91</v>
      </c>
      <c r="S96">
        <v>60</v>
      </c>
      <c r="T96">
        <v>9</v>
      </c>
      <c r="U96">
        <v>11</v>
      </c>
      <c r="V96">
        <v>7</v>
      </c>
      <c r="W96">
        <v>2</v>
      </c>
      <c r="X96">
        <v>50</v>
      </c>
      <c r="Y96">
        <v>61</v>
      </c>
      <c r="Z96">
        <v>2965</v>
      </c>
      <c r="AA96">
        <v>2944</v>
      </c>
      <c r="AB96">
        <v>2847</v>
      </c>
      <c r="AC96">
        <v>4</v>
      </c>
      <c r="AD96">
        <v>5</v>
      </c>
      <c r="AE96">
        <v>1</v>
      </c>
      <c r="AF96">
        <v>1</v>
      </c>
      <c r="AG96">
        <v>9.25</v>
      </c>
      <c r="AI96">
        <v>91</v>
      </c>
      <c r="AJ96">
        <v>60</v>
      </c>
      <c r="AK96">
        <v>9</v>
      </c>
      <c r="AL96">
        <v>11</v>
      </c>
      <c r="AM96">
        <v>7</v>
      </c>
      <c r="AN96">
        <v>2</v>
      </c>
      <c r="AO96">
        <v>50</v>
      </c>
      <c r="AP96">
        <v>61</v>
      </c>
      <c r="AQ96">
        <v>2839</v>
      </c>
      <c r="AR96">
        <v>2818</v>
      </c>
      <c r="AS96">
        <v>2721</v>
      </c>
      <c r="AT96">
        <v>7</v>
      </c>
      <c r="AU96">
        <v>8</v>
      </c>
      <c r="AV96">
        <v>1</v>
      </c>
      <c r="AW96">
        <v>1</v>
      </c>
      <c r="AX96">
        <v>0.16</v>
      </c>
      <c r="AZ96">
        <v>91</v>
      </c>
      <c r="BA96">
        <v>60</v>
      </c>
      <c r="BB96">
        <v>9</v>
      </c>
      <c r="BC96">
        <v>11</v>
      </c>
      <c r="BD96">
        <v>7</v>
      </c>
      <c r="BE96">
        <v>2</v>
      </c>
      <c r="BF96">
        <v>50</v>
      </c>
      <c r="BG96">
        <v>61</v>
      </c>
      <c r="BH96">
        <v>2769</v>
      </c>
      <c r="BI96">
        <v>2748</v>
      </c>
      <c r="BJ96">
        <v>2651</v>
      </c>
      <c r="BK96">
        <v>5</v>
      </c>
      <c r="BL96">
        <v>6</v>
      </c>
      <c r="BM96">
        <v>1</v>
      </c>
      <c r="BN96">
        <v>1</v>
      </c>
      <c r="BO96">
        <v>0.15</v>
      </c>
      <c r="BQ96">
        <v>91</v>
      </c>
      <c r="BR96">
        <v>60</v>
      </c>
      <c r="BS96">
        <v>9</v>
      </c>
      <c r="BT96">
        <v>11</v>
      </c>
      <c r="BU96">
        <v>7</v>
      </c>
      <c r="BV96">
        <v>2</v>
      </c>
      <c r="BW96">
        <v>50</v>
      </c>
      <c r="BX96">
        <v>61</v>
      </c>
      <c r="BY96">
        <v>2839</v>
      </c>
      <c r="BZ96">
        <v>2818</v>
      </c>
      <c r="CA96">
        <v>2721</v>
      </c>
      <c r="CB96">
        <v>7</v>
      </c>
      <c r="CC96">
        <v>8</v>
      </c>
      <c r="CD96">
        <v>1</v>
      </c>
      <c r="CE96">
        <v>1</v>
      </c>
      <c r="CF96">
        <v>0.15</v>
      </c>
    </row>
    <row r="97" spans="1:84">
      <c r="A97">
        <v>92</v>
      </c>
      <c r="B97">
        <v>676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  <c r="R97">
        <v>92</v>
      </c>
      <c r="S97">
        <v>676</v>
      </c>
      <c r="T97" t="s">
        <v>0</v>
      </c>
      <c r="U97" t="s">
        <v>0</v>
      </c>
      <c r="V97" t="s">
        <v>0</v>
      </c>
      <c r="W97" t="s">
        <v>0</v>
      </c>
      <c r="X97" t="s">
        <v>0</v>
      </c>
      <c r="Y97" t="s">
        <v>0</v>
      </c>
      <c r="Z97" t="s">
        <v>0</v>
      </c>
      <c r="AA97" t="s">
        <v>0</v>
      </c>
      <c r="AB97" t="s">
        <v>0</v>
      </c>
      <c r="AC97" t="s">
        <v>0</v>
      </c>
      <c r="AD97" t="s">
        <v>0</v>
      </c>
      <c r="AE97" t="s">
        <v>0</v>
      </c>
      <c r="AF97" t="s">
        <v>0</v>
      </c>
      <c r="AG97" t="s">
        <v>0</v>
      </c>
      <c r="AI97">
        <v>92</v>
      </c>
      <c r="AJ97">
        <v>676</v>
      </c>
      <c r="AK97" t="s">
        <v>0</v>
      </c>
      <c r="AL97" t="s">
        <v>0</v>
      </c>
      <c r="AM97" t="s">
        <v>0</v>
      </c>
      <c r="AN97" t="s">
        <v>0</v>
      </c>
      <c r="AO97" t="s">
        <v>0</v>
      </c>
      <c r="AP97" t="s">
        <v>0</v>
      </c>
      <c r="AQ97" t="s">
        <v>0</v>
      </c>
      <c r="AR97" t="s">
        <v>0</v>
      </c>
      <c r="AS97" t="s">
        <v>0</v>
      </c>
      <c r="AT97" t="s">
        <v>0</v>
      </c>
      <c r="AU97" t="s">
        <v>0</v>
      </c>
      <c r="AV97" t="s">
        <v>0</v>
      </c>
      <c r="AW97" t="s">
        <v>0</v>
      </c>
      <c r="AX97" t="s">
        <v>0</v>
      </c>
      <c r="AZ97">
        <v>92</v>
      </c>
      <c r="BA97">
        <v>676</v>
      </c>
      <c r="BB97" t="s">
        <v>0</v>
      </c>
      <c r="BC97" t="s">
        <v>0</v>
      </c>
      <c r="BD97" t="s">
        <v>0</v>
      </c>
      <c r="BE97" t="s">
        <v>0</v>
      </c>
      <c r="BF97" t="s">
        <v>0</v>
      </c>
      <c r="BG97" t="s">
        <v>0</v>
      </c>
      <c r="BH97" t="s">
        <v>0</v>
      </c>
      <c r="BI97" t="s">
        <v>0</v>
      </c>
      <c r="BJ97" t="s">
        <v>0</v>
      </c>
      <c r="BK97" t="s">
        <v>0</v>
      </c>
      <c r="BL97" t="s">
        <v>0</v>
      </c>
      <c r="BM97" t="s">
        <v>0</v>
      </c>
      <c r="BN97" t="s">
        <v>0</v>
      </c>
      <c r="BO97" t="s">
        <v>0</v>
      </c>
      <c r="BQ97">
        <v>92</v>
      </c>
      <c r="BR97">
        <v>676</v>
      </c>
      <c r="BS97" t="s">
        <v>0</v>
      </c>
      <c r="BT97" t="s">
        <v>0</v>
      </c>
      <c r="BU97" t="s">
        <v>0</v>
      </c>
      <c r="BV97" t="s">
        <v>0</v>
      </c>
      <c r="BW97" t="s">
        <v>0</v>
      </c>
      <c r="BX97" t="s">
        <v>0</v>
      </c>
      <c r="BY97" t="s">
        <v>0</v>
      </c>
      <c r="BZ97" t="s">
        <v>0</v>
      </c>
      <c r="CA97" t="s">
        <v>0</v>
      </c>
      <c r="CB97" t="s">
        <v>0</v>
      </c>
      <c r="CC97" t="s">
        <v>0</v>
      </c>
      <c r="CD97" t="s">
        <v>0</v>
      </c>
      <c r="CE97" t="s">
        <v>0</v>
      </c>
      <c r="CF97" t="s">
        <v>0</v>
      </c>
    </row>
    <row r="98" spans="1:84">
      <c r="A98">
        <v>93</v>
      </c>
      <c r="B98">
        <v>368</v>
      </c>
      <c r="C98">
        <v>9</v>
      </c>
      <c r="D98">
        <v>11</v>
      </c>
      <c r="E98">
        <v>7</v>
      </c>
      <c r="F98">
        <v>2</v>
      </c>
      <c r="G98">
        <v>45</v>
      </c>
      <c r="H98">
        <v>56</v>
      </c>
      <c r="I98">
        <v>2281</v>
      </c>
      <c r="J98">
        <v>2177</v>
      </c>
      <c r="K98">
        <v>1683</v>
      </c>
      <c r="L98">
        <v>0</v>
      </c>
      <c r="M98">
        <v>0</v>
      </c>
      <c r="N98">
        <v>0</v>
      </c>
      <c r="O98">
        <v>0</v>
      </c>
      <c r="P98">
        <v>0.03</v>
      </c>
      <c r="R98">
        <v>93</v>
      </c>
      <c r="S98">
        <v>368</v>
      </c>
      <c r="T98">
        <v>9</v>
      </c>
      <c r="U98">
        <v>11</v>
      </c>
      <c r="V98">
        <v>7</v>
      </c>
      <c r="W98">
        <v>2</v>
      </c>
      <c r="X98">
        <v>45</v>
      </c>
      <c r="Y98">
        <v>56</v>
      </c>
      <c r="Z98">
        <v>2145</v>
      </c>
      <c r="AA98">
        <v>2114</v>
      </c>
      <c r="AB98">
        <v>1927</v>
      </c>
      <c r="AC98">
        <v>6</v>
      </c>
      <c r="AD98">
        <v>8</v>
      </c>
      <c r="AE98">
        <v>2</v>
      </c>
      <c r="AF98">
        <v>2</v>
      </c>
      <c r="AG98">
        <v>2.1</v>
      </c>
      <c r="AI98">
        <v>93</v>
      </c>
      <c r="AJ98">
        <v>368</v>
      </c>
      <c r="AK98">
        <v>9</v>
      </c>
      <c r="AL98">
        <v>11</v>
      </c>
      <c r="AM98">
        <v>7</v>
      </c>
      <c r="AN98">
        <v>2</v>
      </c>
      <c r="AO98">
        <v>45</v>
      </c>
      <c r="AP98">
        <v>56</v>
      </c>
      <c r="AQ98">
        <v>1931</v>
      </c>
      <c r="AR98">
        <v>1900</v>
      </c>
      <c r="AS98">
        <v>1713</v>
      </c>
      <c r="AT98">
        <v>4</v>
      </c>
      <c r="AU98">
        <v>6</v>
      </c>
      <c r="AV98">
        <v>2</v>
      </c>
      <c r="AW98">
        <v>2</v>
      </c>
      <c r="AX98">
        <v>7.24</v>
      </c>
      <c r="AZ98">
        <v>93</v>
      </c>
      <c r="BA98">
        <v>368</v>
      </c>
      <c r="BB98">
        <v>9</v>
      </c>
      <c r="BC98">
        <v>11</v>
      </c>
      <c r="BD98">
        <v>7</v>
      </c>
      <c r="BE98">
        <v>2</v>
      </c>
      <c r="BF98">
        <v>45</v>
      </c>
      <c r="BG98">
        <v>56</v>
      </c>
      <c r="BH98">
        <v>1645</v>
      </c>
      <c r="BI98">
        <v>1614</v>
      </c>
      <c r="BJ98">
        <v>1427</v>
      </c>
      <c r="BK98">
        <v>6</v>
      </c>
      <c r="BL98">
        <v>6</v>
      </c>
      <c r="BM98">
        <v>0</v>
      </c>
      <c r="BN98">
        <v>0</v>
      </c>
      <c r="BO98">
        <v>0.03</v>
      </c>
      <c r="BQ98">
        <v>93</v>
      </c>
      <c r="BR98">
        <v>368</v>
      </c>
      <c r="BS98">
        <v>9</v>
      </c>
      <c r="BT98">
        <v>11</v>
      </c>
      <c r="BU98">
        <v>7</v>
      </c>
      <c r="BV98">
        <v>2</v>
      </c>
      <c r="BW98">
        <v>45</v>
      </c>
      <c r="BX98">
        <v>56</v>
      </c>
      <c r="BY98">
        <v>1698</v>
      </c>
      <c r="BZ98">
        <v>1667</v>
      </c>
      <c r="CA98">
        <v>1480</v>
      </c>
      <c r="CB98">
        <v>1</v>
      </c>
      <c r="CC98">
        <v>5</v>
      </c>
      <c r="CD98">
        <v>4</v>
      </c>
      <c r="CE98">
        <v>4</v>
      </c>
      <c r="CF98">
        <v>10.27</v>
      </c>
    </row>
    <row r="99" spans="1:84">
      <c r="A99">
        <v>94</v>
      </c>
      <c r="B99">
        <v>739</v>
      </c>
      <c r="C99">
        <v>9</v>
      </c>
      <c r="D99">
        <v>11</v>
      </c>
      <c r="E99">
        <v>7</v>
      </c>
      <c r="F99">
        <v>2</v>
      </c>
      <c r="G99">
        <v>51</v>
      </c>
      <c r="H99">
        <v>62</v>
      </c>
      <c r="I99">
        <v>2653</v>
      </c>
      <c r="J99">
        <v>2554</v>
      </c>
      <c r="K99">
        <v>2021</v>
      </c>
      <c r="L99">
        <v>0</v>
      </c>
      <c r="M99">
        <v>0</v>
      </c>
      <c r="N99">
        <v>0</v>
      </c>
      <c r="O99">
        <v>0</v>
      </c>
      <c r="P99">
        <v>0.04</v>
      </c>
      <c r="R99">
        <v>94</v>
      </c>
      <c r="S99">
        <v>739</v>
      </c>
      <c r="T99">
        <v>9</v>
      </c>
      <c r="U99">
        <v>11</v>
      </c>
      <c r="V99">
        <v>7</v>
      </c>
      <c r="W99">
        <v>2</v>
      </c>
      <c r="X99">
        <v>51</v>
      </c>
      <c r="Y99">
        <v>62</v>
      </c>
      <c r="Z99">
        <v>9883</v>
      </c>
      <c r="AA99">
        <v>9839</v>
      </c>
      <c r="AB99">
        <v>9507</v>
      </c>
      <c r="AC99">
        <v>0</v>
      </c>
      <c r="AD99">
        <v>2</v>
      </c>
      <c r="AE99">
        <v>1</v>
      </c>
      <c r="AF99">
        <v>2</v>
      </c>
      <c r="AG99">
        <v>1024.6099999999999</v>
      </c>
      <c r="AI99">
        <v>94</v>
      </c>
      <c r="AJ99">
        <v>739</v>
      </c>
      <c r="AK99">
        <v>9</v>
      </c>
      <c r="AL99">
        <v>11</v>
      </c>
      <c r="AM99">
        <v>7</v>
      </c>
      <c r="AN99">
        <v>2</v>
      </c>
      <c r="AO99">
        <v>51</v>
      </c>
      <c r="AP99">
        <v>62</v>
      </c>
      <c r="AQ99">
        <v>9883</v>
      </c>
      <c r="AR99">
        <v>9839</v>
      </c>
      <c r="AS99">
        <v>9507</v>
      </c>
      <c r="AT99">
        <v>0</v>
      </c>
      <c r="AU99">
        <v>5</v>
      </c>
      <c r="AV99">
        <v>4</v>
      </c>
      <c r="AW99">
        <v>5</v>
      </c>
      <c r="AX99">
        <v>1025.43</v>
      </c>
      <c r="AZ99">
        <v>94</v>
      </c>
      <c r="BA99">
        <v>739</v>
      </c>
      <c r="BB99">
        <v>9</v>
      </c>
      <c r="BC99">
        <v>11</v>
      </c>
      <c r="BD99">
        <v>7</v>
      </c>
      <c r="BE99">
        <v>2</v>
      </c>
      <c r="BF99">
        <v>51</v>
      </c>
      <c r="BG99">
        <v>62</v>
      </c>
      <c r="BH99">
        <v>9883</v>
      </c>
      <c r="BI99">
        <v>9839</v>
      </c>
      <c r="BJ99">
        <v>9507</v>
      </c>
      <c r="BK99">
        <v>0</v>
      </c>
      <c r="BL99">
        <v>10</v>
      </c>
      <c r="BM99">
        <v>9</v>
      </c>
      <c r="BN99">
        <v>10</v>
      </c>
      <c r="BO99">
        <v>1024.57</v>
      </c>
      <c r="BQ99">
        <v>94</v>
      </c>
      <c r="BR99">
        <v>739</v>
      </c>
      <c r="BS99">
        <v>9</v>
      </c>
      <c r="BT99">
        <v>11</v>
      </c>
      <c r="BU99">
        <v>7</v>
      </c>
      <c r="BV99">
        <v>2</v>
      </c>
      <c r="BW99">
        <v>51</v>
      </c>
      <c r="BX99">
        <v>62</v>
      </c>
      <c r="BY99">
        <v>9883</v>
      </c>
      <c r="BZ99">
        <v>9839</v>
      </c>
      <c r="CA99">
        <v>9507</v>
      </c>
      <c r="CB99">
        <v>0</v>
      </c>
      <c r="CC99">
        <v>9</v>
      </c>
      <c r="CD99">
        <v>8</v>
      </c>
      <c r="CE99">
        <v>9</v>
      </c>
      <c r="CF99">
        <v>1024.48</v>
      </c>
    </row>
    <row r="100" spans="1:84">
      <c r="A100">
        <v>95</v>
      </c>
      <c r="B100">
        <v>12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  <c r="R100">
        <v>95</v>
      </c>
      <c r="S100">
        <v>12</v>
      </c>
      <c r="T100" t="s">
        <v>0</v>
      </c>
      <c r="U100" t="s">
        <v>0</v>
      </c>
      <c r="V100" t="s">
        <v>0</v>
      </c>
      <c r="W100" t="s">
        <v>0</v>
      </c>
      <c r="X100" t="s">
        <v>0</v>
      </c>
      <c r="Y100" t="s">
        <v>0</v>
      </c>
      <c r="Z100" t="s">
        <v>0</v>
      </c>
      <c r="AA100" t="s">
        <v>0</v>
      </c>
      <c r="AB100" t="s">
        <v>0</v>
      </c>
      <c r="AC100" t="s">
        <v>0</v>
      </c>
      <c r="AD100" t="s">
        <v>0</v>
      </c>
      <c r="AE100" t="s">
        <v>0</v>
      </c>
      <c r="AF100" t="s">
        <v>0</v>
      </c>
      <c r="AG100" t="s">
        <v>0</v>
      </c>
      <c r="AI100">
        <v>95</v>
      </c>
      <c r="AJ100">
        <v>12</v>
      </c>
      <c r="AK100" t="s">
        <v>0</v>
      </c>
      <c r="AL100" t="s">
        <v>0</v>
      </c>
      <c r="AM100" t="s">
        <v>0</v>
      </c>
      <c r="AN100" t="s">
        <v>0</v>
      </c>
      <c r="AO100" t="s">
        <v>0</v>
      </c>
      <c r="AP100" t="s">
        <v>0</v>
      </c>
      <c r="AQ100" t="s">
        <v>0</v>
      </c>
      <c r="AR100" t="s">
        <v>0</v>
      </c>
      <c r="AS100" t="s">
        <v>0</v>
      </c>
      <c r="AT100" t="s">
        <v>0</v>
      </c>
      <c r="AU100" t="s">
        <v>0</v>
      </c>
      <c r="AV100" t="s">
        <v>0</v>
      </c>
      <c r="AW100" t="s">
        <v>0</v>
      </c>
      <c r="AX100" t="s">
        <v>0</v>
      </c>
      <c r="AZ100">
        <v>95</v>
      </c>
      <c r="BA100">
        <v>12</v>
      </c>
      <c r="BB100" t="s">
        <v>0</v>
      </c>
      <c r="BC100" t="s">
        <v>0</v>
      </c>
      <c r="BD100" t="s">
        <v>0</v>
      </c>
      <c r="BE100" t="s">
        <v>0</v>
      </c>
      <c r="BF100" t="s">
        <v>0</v>
      </c>
      <c r="BG100" t="s">
        <v>0</v>
      </c>
      <c r="BH100" t="s">
        <v>0</v>
      </c>
      <c r="BI100" t="s">
        <v>0</v>
      </c>
      <c r="BJ100" t="s">
        <v>0</v>
      </c>
      <c r="BK100" t="s">
        <v>0</v>
      </c>
      <c r="BL100" t="s">
        <v>0</v>
      </c>
      <c r="BM100" t="s">
        <v>0</v>
      </c>
      <c r="BN100" t="s">
        <v>0</v>
      </c>
      <c r="BO100" t="s">
        <v>0</v>
      </c>
      <c r="BQ100">
        <v>95</v>
      </c>
      <c r="BR100">
        <v>12</v>
      </c>
      <c r="BS100" t="s">
        <v>0</v>
      </c>
      <c r="BT100" t="s">
        <v>0</v>
      </c>
      <c r="BU100" t="s">
        <v>0</v>
      </c>
      <c r="BV100" t="s">
        <v>0</v>
      </c>
      <c r="BW100" t="s">
        <v>0</v>
      </c>
      <c r="BX100" t="s">
        <v>0</v>
      </c>
      <c r="BY100" t="s">
        <v>0</v>
      </c>
      <c r="BZ100" t="s">
        <v>0</v>
      </c>
      <c r="CA100" t="s">
        <v>0</v>
      </c>
      <c r="CB100" t="s">
        <v>0</v>
      </c>
      <c r="CC100" t="s">
        <v>0</v>
      </c>
      <c r="CD100" t="s">
        <v>0</v>
      </c>
      <c r="CE100" t="s">
        <v>0</v>
      </c>
      <c r="CF100" t="s">
        <v>0</v>
      </c>
    </row>
    <row r="101" spans="1:84">
      <c r="A101">
        <v>96</v>
      </c>
      <c r="B101">
        <v>226</v>
      </c>
      <c r="C101">
        <v>9</v>
      </c>
      <c r="D101">
        <v>11</v>
      </c>
      <c r="E101">
        <v>7</v>
      </c>
      <c r="F101">
        <v>2</v>
      </c>
      <c r="G101">
        <v>50</v>
      </c>
      <c r="H101">
        <v>61</v>
      </c>
      <c r="I101">
        <v>2967</v>
      </c>
      <c r="J101">
        <v>2831</v>
      </c>
      <c r="K101">
        <v>2104</v>
      </c>
      <c r="L101">
        <v>0</v>
      </c>
      <c r="M101">
        <v>0</v>
      </c>
      <c r="N101">
        <v>0</v>
      </c>
      <c r="O101">
        <v>0</v>
      </c>
      <c r="P101">
        <v>0.05</v>
      </c>
      <c r="R101">
        <v>96</v>
      </c>
      <c r="S101">
        <v>226</v>
      </c>
      <c r="T101">
        <v>9</v>
      </c>
      <c r="U101">
        <v>11</v>
      </c>
      <c r="V101">
        <v>7</v>
      </c>
      <c r="W101">
        <v>2</v>
      </c>
      <c r="X101">
        <v>50</v>
      </c>
      <c r="Y101">
        <v>61</v>
      </c>
      <c r="Z101">
        <v>3183</v>
      </c>
      <c r="AA101">
        <v>3136</v>
      </c>
      <c r="AB101">
        <v>2807</v>
      </c>
      <c r="AC101">
        <v>3</v>
      </c>
      <c r="AD101">
        <v>10</v>
      </c>
      <c r="AE101">
        <v>7</v>
      </c>
      <c r="AF101">
        <v>7</v>
      </c>
      <c r="AG101">
        <v>716.64</v>
      </c>
      <c r="AI101">
        <v>96</v>
      </c>
      <c r="AJ101">
        <v>226</v>
      </c>
      <c r="AK101">
        <v>9</v>
      </c>
      <c r="AL101">
        <v>11</v>
      </c>
      <c r="AM101">
        <v>7</v>
      </c>
      <c r="AN101">
        <v>2</v>
      </c>
      <c r="AO101">
        <v>50</v>
      </c>
      <c r="AP101">
        <v>61</v>
      </c>
      <c r="AQ101">
        <v>3061</v>
      </c>
      <c r="AR101">
        <v>3014</v>
      </c>
      <c r="AS101">
        <v>2685</v>
      </c>
      <c r="AT101">
        <v>3</v>
      </c>
      <c r="AU101">
        <v>10</v>
      </c>
      <c r="AV101">
        <v>7</v>
      </c>
      <c r="AW101">
        <v>7</v>
      </c>
      <c r="AX101">
        <v>69.510000000000005</v>
      </c>
      <c r="AZ101">
        <v>96</v>
      </c>
      <c r="BA101">
        <v>226</v>
      </c>
      <c r="BB101">
        <v>9</v>
      </c>
      <c r="BC101">
        <v>11</v>
      </c>
      <c r="BD101">
        <v>7</v>
      </c>
      <c r="BE101">
        <v>2</v>
      </c>
      <c r="BF101">
        <v>50</v>
      </c>
      <c r="BG101">
        <v>61</v>
      </c>
      <c r="BH101">
        <v>2459</v>
      </c>
      <c r="BI101">
        <v>2412</v>
      </c>
      <c r="BJ101">
        <v>2083</v>
      </c>
      <c r="BK101">
        <v>3</v>
      </c>
      <c r="BL101">
        <v>9</v>
      </c>
      <c r="BM101">
        <v>6</v>
      </c>
      <c r="BN101">
        <v>6</v>
      </c>
      <c r="BO101">
        <v>1.86</v>
      </c>
      <c r="BQ101">
        <v>96</v>
      </c>
      <c r="BR101">
        <v>226</v>
      </c>
      <c r="BS101">
        <v>9</v>
      </c>
      <c r="BT101">
        <v>11</v>
      </c>
      <c r="BU101">
        <v>7</v>
      </c>
      <c r="BV101">
        <v>2</v>
      </c>
      <c r="BW101">
        <v>50</v>
      </c>
      <c r="BX101">
        <v>61</v>
      </c>
      <c r="BY101">
        <v>2589</v>
      </c>
      <c r="BZ101">
        <v>2542</v>
      </c>
      <c r="CA101">
        <v>2213</v>
      </c>
      <c r="CB101">
        <v>2</v>
      </c>
      <c r="CC101">
        <v>9</v>
      </c>
      <c r="CD101">
        <v>7</v>
      </c>
      <c r="CE101">
        <v>7</v>
      </c>
      <c r="CF101">
        <v>5.53</v>
      </c>
    </row>
    <row r="102" spans="1:84">
      <c r="A102">
        <v>97</v>
      </c>
      <c r="B102">
        <v>586</v>
      </c>
      <c r="C102">
        <v>9</v>
      </c>
      <c r="D102">
        <v>11</v>
      </c>
      <c r="E102">
        <v>7</v>
      </c>
      <c r="F102">
        <v>2</v>
      </c>
      <c r="G102">
        <v>43</v>
      </c>
      <c r="H102">
        <v>54</v>
      </c>
      <c r="I102">
        <v>1544</v>
      </c>
      <c r="J102">
        <v>1478</v>
      </c>
      <c r="K102">
        <v>1087</v>
      </c>
      <c r="L102">
        <v>0</v>
      </c>
      <c r="M102">
        <v>0</v>
      </c>
      <c r="N102">
        <v>0</v>
      </c>
      <c r="O102">
        <v>0</v>
      </c>
      <c r="P102">
        <v>0.02</v>
      </c>
      <c r="R102">
        <v>97</v>
      </c>
      <c r="S102">
        <v>586</v>
      </c>
      <c r="T102">
        <v>9</v>
      </c>
      <c r="U102">
        <v>11</v>
      </c>
      <c r="V102">
        <v>7</v>
      </c>
      <c r="W102">
        <v>2</v>
      </c>
      <c r="X102">
        <v>43</v>
      </c>
      <c r="Y102">
        <v>54</v>
      </c>
      <c r="Z102">
        <v>10862</v>
      </c>
      <c r="AA102">
        <v>9907</v>
      </c>
      <c r="AB102">
        <v>6681</v>
      </c>
      <c r="AC102">
        <v>0</v>
      </c>
      <c r="AD102">
        <v>8</v>
      </c>
      <c r="AE102">
        <v>7</v>
      </c>
      <c r="AF102">
        <v>8</v>
      </c>
      <c r="AG102">
        <v>1024.9100000000001</v>
      </c>
      <c r="AI102">
        <v>97</v>
      </c>
      <c r="AJ102">
        <v>586</v>
      </c>
      <c r="AK102">
        <v>9</v>
      </c>
      <c r="AL102">
        <v>11</v>
      </c>
      <c r="AM102">
        <v>7</v>
      </c>
      <c r="AN102">
        <v>2</v>
      </c>
      <c r="AO102">
        <v>43</v>
      </c>
      <c r="AP102">
        <v>54</v>
      </c>
      <c r="AQ102">
        <v>2238</v>
      </c>
      <c r="AR102">
        <v>2117</v>
      </c>
      <c r="AS102">
        <v>1436</v>
      </c>
      <c r="AT102">
        <v>1</v>
      </c>
      <c r="AU102">
        <v>9</v>
      </c>
      <c r="AV102">
        <v>8</v>
      </c>
      <c r="AW102">
        <v>8</v>
      </c>
      <c r="AX102">
        <v>498.17</v>
      </c>
      <c r="AZ102">
        <v>97</v>
      </c>
      <c r="BA102">
        <v>586</v>
      </c>
      <c r="BB102">
        <v>9</v>
      </c>
      <c r="BC102">
        <v>11</v>
      </c>
      <c r="BD102">
        <v>7</v>
      </c>
      <c r="BE102">
        <v>2</v>
      </c>
      <c r="BF102">
        <v>43</v>
      </c>
      <c r="BG102">
        <v>54</v>
      </c>
      <c r="BH102">
        <v>1794</v>
      </c>
      <c r="BI102">
        <v>1704</v>
      </c>
      <c r="BJ102">
        <v>1156</v>
      </c>
      <c r="BK102">
        <v>2</v>
      </c>
      <c r="BL102">
        <v>9</v>
      </c>
      <c r="BM102">
        <v>7</v>
      </c>
      <c r="BN102">
        <v>7</v>
      </c>
      <c r="BO102">
        <v>130.27000000000001</v>
      </c>
      <c r="BQ102">
        <v>97</v>
      </c>
      <c r="BR102">
        <v>586</v>
      </c>
      <c r="BS102">
        <v>9</v>
      </c>
      <c r="BT102">
        <v>11</v>
      </c>
      <c r="BU102">
        <v>7</v>
      </c>
      <c r="BV102">
        <v>2</v>
      </c>
      <c r="BW102">
        <v>43</v>
      </c>
      <c r="BX102">
        <v>54</v>
      </c>
      <c r="BY102">
        <v>1794</v>
      </c>
      <c r="BZ102">
        <v>1713</v>
      </c>
      <c r="CA102">
        <v>1204</v>
      </c>
      <c r="CB102">
        <v>1</v>
      </c>
      <c r="CC102">
        <v>8</v>
      </c>
      <c r="CD102">
        <v>7</v>
      </c>
      <c r="CE102">
        <v>7</v>
      </c>
      <c r="CF102">
        <v>162.94999999999999</v>
      </c>
    </row>
    <row r="103" spans="1:84">
      <c r="A103">
        <v>98</v>
      </c>
      <c r="B103">
        <v>94</v>
      </c>
      <c r="C103">
        <v>9</v>
      </c>
      <c r="D103">
        <v>11</v>
      </c>
      <c r="E103">
        <v>7</v>
      </c>
      <c r="F103">
        <v>2</v>
      </c>
      <c r="G103">
        <v>53</v>
      </c>
      <c r="H103">
        <v>64</v>
      </c>
      <c r="I103">
        <v>2366</v>
      </c>
      <c r="J103">
        <v>2264</v>
      </c>
      <c r="K103">
        <v>1662</v>
      </c>
      <c r="L103">
        <v>0</v>
      </c>
      <c r="M103">
        <v>0</v>
      </c>
      <c r="N103">
        <v>0</v>
      </c>
      <c r="O103">
        <v>0</v>
      </c>
      <c r="P103">
        <v>0.04</v>
      </c>
      <c r="R103">
        <v>98</v>
      </c>
      <c r="S103">
        <v>94</v>
      </c>
      <c r="T103">
        <v>9</v>
      </c>
      <c r="U103">
        <v>11</v>
      </c>
      <c r="V103">
        <v>7</v>
      </c>
      <c r="W103">
        <v>2</v>
      </c>
      <c r="X103">
        <v>53</v>
      </c>
      <c r="Y103">
        <v>64</v>
      </c>
      <c r="Z103">
        <v>2596</v>
      </c>
      <c r="AA103">
        <v>2519</v>
      </c>
      <c r="AB103">
        <v>1310</v>
      </c>
      <c r="AC103">
        <v>5</v>
      </c>
      <c r="AD103">
        <v>7</v>
      </c>
      <c r="AE103">
        <v>2</v>
      </c>
      <c r="AF103">
        <v>2</v>
      </c>
      <c r="AG103">
        <v>4.68</v>
      </c>
      <c r="AI103">
        <v>98</v>
      </c>
      <c r="AJ103">
        <v>94</v>
      </c>
      <c r="AK103">
        <v>9</v>
      </c>
      <c r="AL103">
        <v>11</v>
      </c>
      <c r="AM103">
        <v>7</v>
      </c>
      <c r="AN103">
        <v>2</v>
      </c>
      <c r="AO103">
        <v>53</v>
      </c>
      <c r="AP103">
        <v>64</v>
      </c>
      <c r="AQ103">
        <v>2674</v>
      </c>
      <c r="AR103">
        <v>2597</v>
      </c>
      <c r="AS103">
        <v>1310</v>
      </c>
      <c r="AT103">
        <v>4</v>
      </c>
      <c r="AU103">
        <v>8</v>
      </c>
      <c r="AV103">
        <v>4</v>
      </c>
      <c r="AW103">
        <v>4</v>
      </c>
      <c r="AX103">
        <v>5.8</v>
      </c>
      <c r="AZ103">
        <v>98</v>
      </c>
      <c r="BA103">
        <v>94</v>
      </c>
      <c r="BB103">
        <v>9</v>
      </c>
      <c r="BC103">
        <v>11</v>
      </c>
      <c r="BD103">
        <v>7</v>
      </c>
      <c r="BE103">
        <v>2</v>
      </c>
      <c r="BF103">
        <v>53</v>
      </c>
      <c r="BG103">
        <v>64</v>
      </c>
      <c r="BH103">
        <v>2350</v>
      </c>
      <c r="BI103">
        <v>2273</v>
      </c>
      <c r="BJ103">
        <v>1310</v>
      </c>
      <c r="BK103">
        <v>5</v>
      </c>
      <c r="BL103">
        <v>7</v>
      </c>
      <c r="BM103">
        <v>2</v>
      </c>
      <c r="BN103">
        <v>2</v>
      </c>
      <c r="BO103">
        <v>0.3</v>
      </c>
      <c r="BQ103">
        <v>98</v>
      </c>
      <c r="BR103">
        <v>94</v>
      </c>
      <c r="BS103">
        <v>9</v>
      </c>
      <c r="BT103">
        <v>11</v>
      </c>
      <c r="BU103">
        <v>7</v>
      </c>
      <c r="BV103">
        <v>2</v>
      </c>
      <c r="BW103">
        <v>53</v>
      </c>
      <c r="BX103">
        <v>64</v>
      </c>
      <c r="BY103">
        <v>2422</v>
      </c>
      <c r="BZ103">
        <v>2345</v>
      </c>
      <c r="CA103">
        <v>1310</v>
      </c>
      <c r="CB103">
        <v>6</v>
      </c>
      <c r="CC103">
        <v>7</v>
      </c>
      <c r="CD103">
        <v>1</v>
      </c>
      <c r="CE103">
        <v>1</v>
      </c>
      <c r="CF103">
        <v>0.16</v>
      </c>
    </row>
    <row r="104" spans="1:84">
      <c r="A104">
        <v>99</v>
      </c>
      <c r="B104">
        <v>539</v>
      </c>
      <c r="C104">
        <v>9</v>
      </c>
      <c r="D104">
        <v>11</v>
      </c>
      <c r="E104">
        <v>7</v>
      </c>
      <c r="F104">
        <v>2</v>
      </c>
      <c r="G104">
        <v>48</v>
      </c>
      <c r="H104">
        <v>59</v>
      </c>
      <c r="I104">
        <v>2460</v>
      </c>
      <c r="J104">
        <v>2339</v>
      </c>
      <c r="K104">
        <v>1682</v>
      </c>
      <c r="L104">
        <v>0</v>
      </c>
      <c r="M104">
        <v>0</v>
      </c>
      <c r="N104">
        <v>0</v>
      </c>
      <c r="O104">
        <v>0</v>
      </c>
      <c r="P104">
        <v>0.04</v>
      </c>
      <c r="R104">
        <v>99</v>
      </c>
      <c r="S104">
        <v>539</v>
      </c>
      <c r="T104">
        <v>9</v>
      </c>
      <c r="U104">
        <v>11</v>
      </c>
      <c r="V104">
        <v>7</v>
      </c>
      <c r="W104">
        <v>2</v>
      </c>
      <c r="X104">
        <v>48</v>
      </c>
      <c r="Y104">
        <v>59</v>
      </c>
      <c r="Z104">
        <v>2628</v>
      </c>
      <c r="AA104">
        <v>2613</v>
      </c>
      <c r="AB104">
        <v>2538</v>
      </c>
      <c r="AC104">
        <v>6</v>
      </c>
      <c r="AD104">
        <v>9</v>
      </c>
      <c r="AE104">
        <v>3</v>
      </c>
      <c r="AF104">
        <v>3</v>
      </c>
      <c r="AG104">
        <v>320.51</v>
      </c>
      <c r="AI104">
        <v>99</v>
      </c>
      <c r="AJ104">
        <v>539</v>
      </c>
      <c r="AK104">
        <v>9</v>
      </c>
      <c r="AL104">
        <v>11</v>
      </c>
      <c r="AM104">
        <v>7</v>
      </c>
      <c r="AN104">
        <v>2</v>
      </c>
      <c r="AO104">
        <v>48</v>
      </c>
      <c r="AP104">
        <v>59</v>
      </c>
      <c r="AQ104">
        <v>2124</v>
      </c>
      <c r="AR104">
        <v>2109</v>
      </c>
      <c r="AS104">
        <v>2034</v>
      </c>
      <c r="AT104">
        <v>5</v>
      </c>
      <c r="AU104">
        <v>7</v>
      </c>
      <c r="AV104">
        <v>2</v>
      </c>
      <c r="AW104">
        <v>2</v>
      </c>
      <c r="AX104">
        <v>4.6900000000000004</v>
      </c>
      <c r="AZ104">
        <v>99</v>
      </c>
      <c r="BA104">
        <v>539</v>
      </c>
      <c r="BB104">
        <v>9</v>
      </c>
      <c r="BC104">
        <v>11</v>
      </c>
      <c r="BD104">
        <v>7</v>
      </c>
      <c r="BE104">
        <v>2</v>
      </c>
      <c r="BF104">
        <v>48</v>
      </c>
      <c r="BG104">
        <v>59</v>
      </c>
      <c r="BH104">
        <v>2092</v>
      </c>
      <c r="BI104">
        <v>2077</v>
      </c>
      <c r="BJ104">
        <v>2002</v>
      </c>
      <c r="BK104">
        <v>6</v>
      </c>
      <c r="BL104">
        <v>7</v>
      </c>
      <c r="BM104">
        <v>1</v>
      </c>
      <c r="BN104">
        <v>1</v>
      </c>
      <c r="BO104">
        <v>0.5</v>
      </c>
      <c r="BQ104">
        <v>99</v>
      </c>
      <c r="BR104">
        <v>539</v>
      </c>
      <c r="BS104">
        <v>9</v>
      </c>
      <c r="BT104">
        <v>11</v>
      </c>
      <c r="BU104">
        <v>7</v>
      </c>
      <c r="BV104">
        <v>2</v>
      </c>
      <c r="BW104">
        <v>48</v>
      </c>
      <c r="BX104">
        <v>59</v>
      </c>
      <c r="BY104">
        <v>2063</v>
      </c>
      <c r="BZ104">
        <v>2048</v>
      </c>
      <c r="CA104">
        <v>1973</v>
      </c>
      <c r="CB104">
        <v>6</v>
      </c>
      <c r="CC104">
        <v>7</v>
      </c>
      <c r="CD104">
        <v>1</v>
      </c>
      <c r="CE104">
        <v>1</v>
      </c>
      <c r="CF104">
        <v>0.23</v>
      </c>
    </row>
    <row r="105" spans="1:84">
      <c r="A105">
        <v>100</v>
      </c>
      <c r="B105">
        <v>795</v>
      </c>
      <c r="C105">
        <v>9</v>
      </c>
      <c r="D105">
        <v>12</v>
      </c>
      <c r="E105">
        <v>7</v>
      </c>
      <c r="F105">
        <v>2</v>
      </c>
      <c r="G105">
        <v>50</v>
      </c>
      <c r="H105">
        <v>62</v>
      </c>
      <c r="I105">
        <v>2979</v>
      </c>
      <c r="J105">
        <v>2845</v>
      </c>
      <c r="K105">
        <v>2138</v>
      </c>
      <c r="L105">
        <v>0</v>
      </c>
      <c r="M105">
        <v>0</v>
      </c>
      <c r="N105">
        <v>0</v>
      </c>
      <c r="O105">
        <v>0</v>
      </c>
      <c r="P105">
        <v>0.05</v>
      </c>
      <c r="R105">
        <v>100</v>
      </c>
      <c r="S105">
        <v>795</v>
      </c>
      <c r="T105">
        <v>9</v>
      </c>
      <c r="U105">
        <v>12</v>
      </c>
      <c r="V105">
        <v>7</v>
      </c>
      <c r="W105">
        <v>2</v>
      </c>
      <c r="X105">
        <v>50</v>
      </c>
      <c r="Y105">
        <v>62</v>
      </c>
      <c r="Z105">
        <v>2719</v>
      </c>
      <c r="AA105">
        <v>2692</v>
      </c>
      <c r="AB105">
        <v>2511</v>
      </c>
      <c r="AC105">
        <v>5</v>
      </c>
      <c r="AD105">
        <v>8</v>
      </c>
      <c r="AE105">
        <v>3</v>
      </c>
      <c r="AF105">
        <v>3</v>
      </c>
      <c r="AG105">
        <v>0.56999999999999995</v>
      </c>
      <c r="AI105">
        <v>100</v>
      </c>
      <c r="AJ105">
        <v>795</v>
      </c>
      <c r="AK105">
        <v>9</v>
      </c>
      <c r="AL105">
        <v>12</v>
      </c>
      <c r="AM105">
        <v>7</v>
      </c>
      <c r="AN105">
        <v>2</v>
      </c>
      <c r="AO105">
        <v>50</v>
      </c>
      <c r="AP105">
        <v>62</v>
      </c>
      <c r="AQ105">
        <v>2421</v>
      </c>
      <c r="AR105">
        <v>2394</v>
      </c>
      <c r="AS105">
        <v>2213</v>
      </c>
      <c r="AT105">
        <v>4</v>
      </c>
      <c r="AU105">
        <v>6</v>
      </c>
      <c r="AV105">
        <v>2</v>
      </c>
      <c r="AW105">
        <v>2</v>
      </c>
      <c r="AX105">
        <v>6.72</v>
      </c>
      <c r="AZ105">
        <v>100</v>
      </c>
      <c r="BA105">
        <v>795</v>
      </c>
      <c r="BB105">
        <v>9</v>
      </c>
      <c r="BC105">
        <v>12</v>
      </c>
      <c r="BD105">
        <v>7</v>
      </c>
      <c r="BE105">
        <v>2</v>
      </c>
      <c r="BF105">
        <v>50</v>
      </c>
      <c r="BG105">
        <v>62</v>
      </c>
      <c r="BH105">
        <v>2451</v>
      </c>
      <c r="BI105">
        <v>2424</v>
      </c>
      <c r="BJ105">
        <v>2243</v>
      </c>
      <c r="BK105">
        <v>5</v>
      </c>
      <c r="BL105">
        <v>7</v>
      </c>
      <c r="BM105">
        <v>2</v>
      </c>
      <c r="BN105">
        <v>2</v>
      </c>
      <c r="BO105">
        <v>0.42</v>
      </c>
      <c r="BQ105">
        <v>100</v>
      </c>
      <c r="BR105">
        <v>795</v>
      </c>
      <c r="BS105">
        <v>9</v>
      </c>
      <c r="BT105">
        <v>12</v>
      </c>
      <c r="BU105">
        <v>7</v>
      </c>
      <c r="BV105">
        <v>2</v>
      </c>
      <c r="BW105">
        <v>50</v>
      </c>
      <c r="BX105">
        <v>62</v>
      </c>
      <c r="BY105">
        <v>2482</v>
      </c>
      <c r="BZ105">
        <v>2455</v>
      </c>
      <c r="CA105">
        <v>2274</v>
      </c>
      <c r="CB105">
        <v>5</v>
      </c>
      <c r="CC105">
        <v>7</v>
      </c>
      <c r="CD105">
        <v>2</v>
      </c>
      <c r="CE105">
        <v>2</v>
      </c>
      <c r="CF105">
        <v>3.8</v>
      </c>
    </row>
    <row r="106" spans="1:84">
      <c r="A106">
        <v>101</v>
      </c>
      <c r="B106">
        <v>570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  <c r="R106">
        <v>101</v>
      </c>
      <c r="S106">
        <v>570</v>
      </c>
      <c r="T106" t="s">
        <v>0</v>
      </c>
      <c r="U106" t="s">
        <v>0</v>
      </c>
      <c r="V106" t="s">
        <v>0</v>
      </c>
      <c r="W106" t="s">
        <v>0</v>
      </c>
      <c r="X106" t="s">
        <v>0</v>
      </c>
      <c r="Y106" t="s">
        <v>0</v>
      </c>
      <c r="Z106" t="s">
        <v>0</v>
      </c>
      <c r="AA106" t="s">
        <v>0</v>
      </c>
      <c r="AB106" t="s">
        <v>0</v>
      </c>
      <c r="AC106" t="s">
        <v>0</v>
      </c>
      <c r="AD106" t="s">
        <v>0</v>
      </c>
      <c r="AE106" t="s">
        <v>0</v>
      </c>
      <c r="AF106" t="s">
        <v>0</v>
      </c>
      <c r="AG106" t="s">
        <v>0</v>
      </c>
      <c r="AI106">
        <v>101</v>
      </c>
      <c r="AJ106">
        <v>570</v>
      </c>
      <c r="AK106" t="s">
        <v>0</v>
      </c>
      <c r="AL106" t="s">
        <v>0</v>
      </c>
      <c r="AM106" t="s">
        <v>0</v>
      </c>
      <c r="AN106" t="s">
        <v>0</v>
      </c>
      <c r="AO106" t="s">
        <v>0</v>
      </c>
      <c r="AP106" t="s">
        <v>0</v>
      </c>
      <c r="AQ106" t="s">
        <v>0</v>
      </c>
      <c r="AR106" t="s">
        <v>0</v>
      </c>
      <c r="AS106" t="s">
        <v>0</v>
      </c>
      <c r="AT106" t="s">
        <v>0</v>
      </c>
      <c r="AU106" t="s">
        <v>0</v>
      </c>
      <c r="AV106" t="s">
        <v>0</v>
      </c>
      <c r="AW106" t="s">
        <v>0</v>
      </c>
      <c r="AX106" t="s">
        <v>0</v>
      </c>
      <c r="AZ106">
        <v>101</v>
      </c>
      <c r="BA106">
        <v>570</v>
      </c>
      <c r="BB106" t="s">
        <v>0</v>
      </c>
      <c r="BC106" t="s">
        <v>0</v>
      </c>
      <c r="BD106" t="s">
        <v>0</v>
      </c>
      <c r="BE106" t="s">
        <v>0</v>
      </c>
      <c r="BF106" t="s">
        <v>0</v>
      </c>
      <c r="BG106" t="s">
        <v>0</v>
      </c>
      <c r="BH106" t="s">
        <v>0</v>
      </c>
      <c r="BI106" t="s">
        <v>0</v>
      </c>
      <c r="BJ106" t="s">
        <v>0</v>
      </c>
      <c r="BK106" t="s">
        <v>0</v>
      </c>
      <c r="BL106" t="s">
        <v>0</v>
      </c>
      <c r="BM106" t="s">
        <v>0</v>
      </c>
      <c r="BN106" t="s">
        <v>0</v>
      </c>
      <c r="BO106" t="s">
        <v>0</v>
      </c>
      <c r="BQ106">
        <v>101</v>
      </c>
      <c r="BR106">
        <v>570</v>
      </c>
      <c r="BS106" t="s">
        <v>0</v>
      </c>
      <c r="BT106" t="s">
        <v>0</v>
      </c>
      <c r="BU106" t="s">
        <v>0</v>
      </c>
      <c r="BV106" t="s">
        <v>0</v>
      </c>
      <c r="BW106" t="s">
        <v>0</v>
      </c>
      <c r="BX106" t="s">
        <v>0</v>
      </c>
      <c r="BY106" t="s">
        <v>0</v>
      </c>
      <c r="BZ106" t="s">
        <v>0</v>
      </c>
      <c r="CA106" t="s">
        <v>0</v>
      </c>
      <c r="CB106" t="s">
        <v>0</v>
      </c>
      <c r="CC106" t="s">
        <v>0</v>
      </c>
      <c r="CD106" t="s">
        <v>0</v>
      </c>
      <c r="CE106" t="s">
        <v>0</v>
      </c>
      <c r="CF106" t="s">
        <v>0</v>
      </c>
    </row>
    <row r="107" spans="1:84">
      <c r="A107">
        <v>102</v>
      </c>
      <c r="B107">
        <v>434</v>
      </c>
      <c r="C107">
        <v>9</v>
      </c>
      <c r="D107">
        <v>12</v>
      </c>
      <c r="E107">
        <v>7</v>
      </c>
      <c r="F107">
        <v>2</v>
      </c>
      <c r="G107">
        <v>46</v>
      </c>
      <c r="H107">
        <v>58</v>
      </c>
      <c r="I107">
        <v>2382</v>
      </c>
      <c r="J107">
        <v>2268</v>
      </c>
      <c r="K107">
        <v>1686</v>
      </c>
      <c r="L107">
        <v>0</v>
      </c>
      <c r="M107">
        <v>0</v>
      </c>
      <c r="N107">
        <v>0</v>
      </c>
      <c r="O107">
        <v>0</v>
      </c>
      <c r="P107">
        <v>0.03</v>
      </c>
      <c r="R107">
        <v>102</v>
      </c>
      <c r="S107">
        <v>434</v>
      </c>
      <c r="T107">
        <v>9</v>
      </c>
      <c r="U107">
        <v>12</v>
      </c>
      <c r="V107">
        <v>7</v>
      </c>
      <c r="W107">
        <v>2</v>
      </c>
      <c r="X107">
        <v>46</v>
      </c>
      <c r="Y107">
        <v>58</v>
      </c>
      <c r="Z107">
        <v>2032</v>
      </c>
      <c r="AA107">
        <v>1910</v>
      </c>
      <c r="AB107">
        <v>1316</v>
      </c>
      <c r="AC107">
        <v>5</v>
      </c>
      <c r="AD107">
        <v>6</v>
      </c>
      <c r="AE107">
        <v>1</v>
      </c>
      <c r="AF107">
        <v>1</v>
      </c>
      <c r="AG107">
        <v>1.4</v>
      </c>
      <c r="AI107">
        <v>102</v>
      </c>
      <c r="AJ107">
        <v>434</v>
      </c>
      <c r="AK107">
        <v>9</v>
      </c>
      <c r="AL107">
        <v>12</v>
      </c>
      <c r="AM107">
        <v>7</v>
      </c>
      <c r="AN107">
        <v>2</v>
      </c>
      <c r="AO107">
        <v>46</v>
      </c>
      <c r="AP107">
        <v>58</v>
      </c>
      <c r="AQ107">
        <v>2016</v>
      </c>
      <c r="AR107">
        <v>1897</v>
      </c>
      <c r="AS107">
        <v>1313</v>
      </c>
      <c r="AT107">
        <v>3</v>
      </c>
      <c r="AU107">
        <v>6</v>
      </c>
      <c r="AV107">
        <v>3</v>
      </c>
      <c r="AW107">
        <v>3</v>
      </c>
      <c r="AX107">
        <v>6.23</v>
      </c>
      <c r="AZ107">
        <v>102</v>
      </c>
      <c r="BA107">
        <v>434</v>
      </c>
      <c r="BB107">
        <v>9</v>
      </c>
      <c r="BC107">
        <v>12</v>
      </c>
      <c r="BD107">
        <v>7</v>
      </c>
      <c r="BE107">
        <v>2</v>
      </c>
      <c r="BF107">
        <v>46</v>
      </c>
      <c r="BG107">
        <v>58</v>
      </c>
      <c r="BH107">
        <v>1788</v>
      </c>
      <c r="BI107">
        <v>1689</v>
      </c>
      <c r="BJ107">
        <v>1194</v>
      </c>
      <c r="BK107">
        <v>5</v>
      </c>
      <c r="BL107">
        <v>6</v>
      </c>
      <c r="BM107">
        <v>1</v>
      </c>
      <c r="BN107">
        <v>1</v>
      </c>
      <c r="BO107">
        <v>0.14000000000000001</v>
      </c>
      <c r="BQ107">
        <v>102</v>
      </c>
      <c r="BR107">
        <v>434</v>
      </c>
      <c r="BS107">
        <v>9</v>
      </c>
      <c r="BT107">
        <v>12</v>
      </c>
      <c r="BU107">
        <v>7</v>
      </c>
      <c r="BV107">
        <v>2</v>
      </c>
      <c r="BW107">
        <v>46</v>
      </c>
      <c r="BX107">
        <v>58</v>
      </c>
      <c r="BY107">
        <v>1813</v>
      </c>
      <c r="BZ107">
        <v>1716</v>
      </c>
      <c r="CA107">
        <v>1209</v>
      </c>
      <c r="CB107">
        <v>2</v>
      </c>
      <c r="CC107">
        <v>5</v>
      </c>
      <c r="CD107">
        <v>3</v>
      </c>
      <c r="CE107">
        <v>3</v>
      </c>
      <c r="CF107">
        <v>15.31</v>
      </c>
    </row>
    <row r="108" spans="1:84">
      <c r="A108">
        <v>103</v>
      </c>
      <c r="B108">
        <v>378</v>
      </c>
      <c r="C108">
        <v>9</v>
      </c>
      <c r="D108">
        <v>12</v>
      </c>
      <c r="E108">
        <v>7</v>
      </c>
      <c r="F108">
        <v>2</v>
      </c>
      <c r="G108">
        <v>52</v>
      </c>
      <c r="H108">
        <v>64</v>
      </c>
      <c r="I108">
        <v>2659</v>
      </c>
      <c r="J108">
        <v>2513</v>
      </c>
      <c r="K108">
        <v>1809</v>
      </c>
      <c r="L108">
        <v>0</v>
      </c>
      <c r="M108">
        <v>0</v>
      </c>
      <c r="N108">
        <v>0</v>
      </c>
      <c r="O108">
        <v>0</v>
      </c>
      <c r="P108">
        <v>0.05</v>
      </c>
      <c r="R108">
        <v>103</v>
      </c>
      <c r="S108">
        <v>378</v>
      </c>
      <c r="T108">
        <v>9</v>
      </c>
      <c r="U108">
        <v>12</v>
      </c>
      <c r="V108">
        <v>7</v>
      </c>
      <c r="W108">
        <v>2</v>
      </c>
      <c r="X108">
        <v>52</v>
      </c>
      <c r="Y108">
        <v>64</v>
      </c>
      <c r="Z108">
        <v>2779</v>
      </c>
      <c r="AA108">
        <v>2753</v>
      </c>
      <c r="AB108">
        <v>2600</v>
      </c>
      <c r="AC108">
        <v>8</v>
      </c>
      <c r="AD108">
        <v>9</v>
      </c>
      <c r="AE108">
        <v>1</v>
      </c>
      <c r="AF108">
        <v>1</v>
      </c>
      <c r="AG108">
        <v>42.79</v>
      </c>
      <c r="AI108">
        <v>103</v>
      </c>
      <c r="AJ108">
        <v>378</v>
      </c>
      <c r="AK108">
        <v>9</v>
      </c>
      <c r="AL108">
        <v>12</v>
      </c>
      <c r="AM108">
        <v>7</v>
      </c>
      <c r="AN108">
        <v>2</v>
      </c>
      <c r="AO108">
        <v>52</v>
      </c>
      <c r="AP108">
        <v>64</v>
      </c>
      <c r="AQ108">
        <v>2301</v>
      </c>
      <c r="AR108">
        <v>2275</v>
      </c>
      <c r="AS108">
        <v>2122</v>
      </c>
      <c r="AT108">
        <v>7</v>
      </c>
      <c r="AU108">
        <v>8</v>
      </c>
      <c r="AV108">
        <v>1</v>
      </c>
      <c r="AW108">
        <v>1</v>
      </c>
      <c r="AX108">
        <v>0.49</v>
      </c>
      <c r="AZ108">
        <v>103</v>
      </c>
      <c r="BA108">
        <v>378</v>
      </c>
      <c r="BB108">
        <v>9</v>
      </c>
      <c r="BC108">
        <v>12</v>
      </c>
      <c r="BD108">
        <v>7</v>
      </c>
      <c r="BE108">
        <v>2</v>
      </c>
      <c r="BF108">
        <v>52</v>
      </c>
      <c r="BG108">
        <v>64</v>
      </c>
      <c r="BH108">
        <v>2251</v>
      </c>
      <c r="BI108">
        <v>2225</v>
      </c>
      <c r="BJ108">
        <v>2072</v>
      </c>
      <c r="BK108">
        <v>8</v>
      </c>
      <c r="BL108">
        <v>8</v>
      </c>
      <c r="BM108">
        <v>0</v>
      </c>
      <c r="BN108">
        <v>0</v>
      </c>
      <c r="BO108">
        <v>0.03</v>
      </c>
      <c r="BQ108">
        <v>103</v>
      </c>
      <c r="BR108">
        <v>378</v>
      </c>
      <c r="BS108">
        <v>9</v>
      </c>
      <c r="BT108">
        <v>12</v>
      </c>
      <c r="BU108">
        <v>7</v>
      </c>
      <c r="BV108">
        <v>2</v>
      </c>
      <c r="BW108">
        <v>52</v>
      </c>
      <c r="BX108">
        <v>64</v>
      </c>
      <c r="BY108">
        <v>2235</v>
      </c>
      <c r="BZ108">
        <v>2209</v>
      </c>
      <c r="CA108">
        <v>2056</v>
      </c>
      <c r="CB108">
        <v>6</v>
      </c>
      <c r="CC108">
        <v>7</v>
      </c>
      <c r="CD108">
        <v>1</v>
      </c>
      <c r="CE108">
        <v>1</v>
      </c>
      <c r="CF108">
        <v>0.84</v>
      </c>
    </row>
    <row r="109" spans="1:84">
      <c r="A109">
        <v>104</v>
      </c>
      <c r="B109">
        <v>467</v>
      </c>
      <c r="C109" t="s">
        <v>0</v>
      </c>
      <c r="D109" t="s">
        <v>0</v>
      </c>
      <c r="E109" t="s">
        <v>0</v>
      </c>
      <c r="F109" t="s">
        <v>0</v>
      </c>
      <c r="G109" t="s">
        <v>0</v>
      </c>
      <c r="H109" t="s">
        <v>0</v>
      </c>
      <c r="I109" t="s">
        <v>0</v>
      </c>
      <c r="J109" t="s">
        <v>0</v>
      </c>
      <c r="K109" t="s">
        <v>0</v>
      </c>
      <c r="L109" t="s">
        <v>0</v>
      </c>
      <c r="M109" t="s">
        <v>0</v>
      </c>
      <c r="N109" t="s">
        <v>0</v>
      </c>
      <c r="O109" t="s">
        <v>0</v>
      </c>
      <c r="P109" t="s">
        <v>0</v>
      </c>
      <c r="R109">
        <v>104</v>
      </c>
      <c r="S109">
        <v>467</v>
      </c>
      <c r="T109" t="s">
        <v>0</v>
      </c>
      <c r="U109" t="s">
        <v>0</v>
      </c>
      <c r="V109" t="s">
        <v>0</v>
      </c>
      <c r="W109" t="s">
        <v>0</v>
      </c>
      <c r="X109" t="s">
        <v>0</v>
      </c>
      <c r="Y109" t="s">
        <v>0</v>
      </c>
      <c r="Z109" t="s">
        <v>0</v>
      </c>
      <c r="AA109" t="s">
        <v>0</v>
      </c>
      <c r="AB109" t="s">
        <v>0</v>
      </c>
      <c r="AC109" t="s">
        <v>0</v>
      </c>
      <c r="AD109" t="s">
        <v>0</v>
      </c>
      <c r="AE109" t="s">
        <v>0</v>
      </c>
      <c r="AF109" t="s">
        <v>0</v>
      </c>
      <c r="AG109" t="s">
        <v>0</v>
      </c>
      <c r="AI109">
        <v>104</v>
      </c>
      <c r="AJ109">
        <v>467</v>
      </c>
      <c r="AK109" t="s">
        <v>0</v>
      </c>
      <c r="AL109" t="s">
        <v>0</v>
      </c>
      <c r="AM109" t="s">
        <v>0</v>
      </c>
      <c r="AN109" t="s">
        <v>0</v>
      </c>
      <c r="AO109" t="s">
        <v>0</v>
      </c>
      <c r="AP109" t="s">
        <v>0</v>
      </c>
      <c r="AQ109" t="s">
        <v>0</v>
      </c>
      <c r="AR109" t="s">
        <v>0</v>
      </c>
      <c r="AS109" t="s">
        <v>0</v>
      </c>
      <c r="AT109" t="s">
        <v>0</v>
      </c>
      <c r="AU109" t="s">
        <v>0</v>
      </c>
      <c r="AV109" t="s">
        <v>0</v>
      </c>
      <c r="AW109" t="s">
        <v>0</v>
      </c>
      <c r="AX109" t="s">
        <v>0</v>
      </c>
      <c r="AZ109">
        <v>104</v>
      </c>
      <c r="BA109">
        <v>467</v>
      </c>
      <c r="BB109" t="s">
        <v>0</v>
      </c>
      <c r="BC109" t="s">
        <v>0</v>
      </c>
      <c r="BD109" t="s">
        <v>0</v>
      </c>
      <c r="BE109" t="s">
        <v>0</v>
      </c>
      <c r="BF109" t="s">
        <v>0</v>
      </c>
      <c r="BG109" t="s">
        <v>0</v>
      </c>
      <c r="BH109" t="s">
        <v>0</v>
      </c>
      <c r="BI109" t="s">
        <v>0</v>
      </c>
      <c r="BJ109" t="s">
        <v>0</v>
      </c>
      <c r="BK109" t="s">
        <v>0</v>
      </c>
      <c r="BL109" t="s">
        <v>0</v>
      </c>
      <c r="BM109" t="s">
        <v>0</v>
      </c>
      <c r="BN109" t="s">
        <v>0</v>
      </c>
      <c r="BO109" t="s">
        <v>0</v>
      </c>
      <c r="BQ109">
        <v>104</v>
      </c>
      <c r="BR109">
        <v>467</v>
      </c>
      <c r="BS109" t="s">
        <v>0</v>
      </c>
      <c r="BT109" t="s">
        <v>0</v>
      </c>
      <c r="BU109" t="s">
        <v>0</v>
      </c>
      <c r="BV109" t="s">
        <v>0</v>
      </c>
      <c r="BW109" t="s">
        <v>0</v>
      </c>
      <c r="BX109" t="s">
        <v>0</v>
      </c>
      <c r="BY109" t="s">
        <v>0</v>
      </c>
      <c r="BZ109" t="s">
        <v>0</v>
      </c>
      <c r="CA109" t="s">
        <v>0</v>
      </c>
      <c r="CB109" t="s">
        <v>0</v>
      </c>
      <c r="CC109" t="s">
        <v>0</v>
      </c>
      <c r="CD109" t="s">
        <v>0</v>
      </c>
      <c r="CE109" t="s">
        <v>0</v>
      </c>
      <c r="CF109" t="s">
        <v>0</v>
      </c>
    </row>
    <row r="110" spans="1:84">
      <c r="A110">
        <v>105</v>
      </c>
      <c r="B110">
        <v>601</v>
      </c>
      <c r="C110">
        <v>9</v>
      </c>
      <c r="D110">
        <v>12</v>
      </c>
      <c r="E110">
        <v>7</v>
      </c>
      <c r="F110">
        <v>2</v>
      </c>
      <c r="G110">
        <v>47</v>
      </c>
      <c r="H110">
        <v>59</v>
      </c>
      <c r="I110">
        <v>2445</v>
      </c>
      <c r="J110">
        <v>2343</v>
      </c>
      <c r="K110">
        <v>1808</v>
      </c>
      <c r="L110">
        <v>0</v>
      </c>
      <c r="M110">
        <v>0</v>
      </c>
      <c r="N110">
        <v>0</v>
      </c>
      <c r="O110">
        <v>0</v>
      </c>
      <c r="P110">
        <v>0.04</v>
      </c>
      <c r="R110">
        <v>105</v>
      </c>
      <c r="S110">
        <v>601</v>
      </c>
      <c r="T110">
        <v>9</v>
      </c>
      <c r="U110">
        <v>12</v>
      </c>
      <c r="V110">
        <v>7</v>
      </c>
      <c r="W110">
        <v>2</v>
      </c>
      <c r="X110">
        <v>47</v>
      </c>
      <c r="Y110">
        <v>59</v>
      </c>
      <c r="Z110">
        <v>2253</v>
      </c>
      <c r="AA110">
        <v>2239</v>
      </c>
      <c r="AB110">
        <v>2164</v>
      </c>
      <c r="AC110">
        <v>4</v>
      </c>
      <c r="AD110">
        <v>6</v>
      </c>
      <c r="AE110">
        <v>2</v>
      </c>
      <c r="AF110">
        <v>2</v>
      </c>
      <c r="AG110">
        <v>1.58</v>
      </c>
      <c r="AI110">
        <v>105</v>
      </c>
      <c r="AJ110">
        <v>601</v>
      </c>
      <c r="AK110">
        <v>9</v>
      </c>
      <c r="AL110">
        <v>12</v>
      </c>
      <c r="AM110">
        <v>7</v>
      </c>
      <c r="AN110">
        <v>2</v>
      </c>
      <c r="AO110">
        <v>47</v>
      </c>
      <c r="AP110">
        <v>59</v>
      </c>
      <c r="AQ110">
        <v>2157</v>
      </c>
      <c r="AR110">
        <v>2143</v>
      </c>
      <c r="AS110">
        <v>2068</v>
      </c>
      <c r="AT110">
        <v>4</v>
      </c>
      <c r="AU110">
        <v>5</v>
      </c>
      <c r="AV110">
        <v>1</v>
      </c>
      <c r="AW110">
        <v>1</v>
      </c>
      <c r="AX110">
        <v>1.3</v>
      </c>
      <c r="AZ110">
        <v>105</v>
      </c>
      <c r="BA110">
        <v>601</v>
      </c>
      <c r="BB110">
        <v>9</v>
      </c>
      <c r="BC110">
        <v>12</v>
      </c>
      <c r="BD110">
        <v>7</v>
      </c>
      <c r="BE110">
        <v>2</v>
      </c>
      <c r="BF110">
        <v>47</v>
      </c>
      <c r="BG110">
        <v>59</v>
      </c>
      <c r="BH110">
        <v>1929</v>
      </c>
      <c r="BI110">
        <v>1915</v>
      </c>
      <c r="BJ110">
        <v>1840</v>
      </c>
      <c r="BK110">
        <v>3</v>
      </c>
      <c r="BL110">
        <v>4</v>
      </c>
      <c r="BM110">
        <v>1</v>
      </c>
      <c r="BN110">
        <v>1</v>
      </c>
      <c r="BO110">
        <v>0.13</v>
      </c>
      <c r="BQ110">
        <v>105</v>
      </c>
      <c r="BR110">
        <v>601</v>
      </c>
      <c r="BS110">
        <v>9</v>
      </c>
      <c r="BT110">
        <v>12</v>
      </c>
      <c r="BU110">
        <v>7</v>
      </c>
      <c r="BV110">
        <v>2</v>
      </c>
      <c r="BW110">
        <v>47</v>
      </c>
      <c r="BX110">
        <v>59</v>
      </c>
      <c r="BY110">
        <v>2241</v>
      </c>
      <c r="BZ110">
        <v>2227</v>
      </c>
      <c r="CA110">
        <v>2152</v>
      </c>
      <c r="CB110">
        <v>6</v>
      </c>
      <c r="CC110">
        <v>8</v>
      </c>
      <c r="CD110">
        <v>2</v>
      </c>
      <c r="CE110">
        <v>2</v>
      </c>
      <c r="CF110">
        <v>0.22</v>
      </c>
    </row>
    <row r="111" spans="1:84">
      <c r="A111">
        <v>106</v>
      </c>
      <c r="B111">
        <v>97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0</v>
      </c>
      <c r="P111" t="s">
        <v>0</v>
      </c>
      <c r="R111">
        <v>106</v>
      </c>
      <c r="S111">
        <v>97</v>
      </c>
      <c r="T111" t="s">
        <v>0</v>
      </c>
      <c r="U111" t="s">
        <v>0</v>
      </c>
      <c r="V111" t="s">
        <v>0</v>
      </c>
      <c r="W111" t="s">
        <v>0</v>
      </c>
      <c r="X111" t="s">
        <v>0</v>
      </c>
      <c r="Y111" t="s">
        <v>0</v>
      </c>
      <c r="Z111" t="s">
        <v>0</v>
      </c>
      <c r="AA111" t="s">
        <v>0</v>
      </c>
      <c r="AB111" t="s">
        <v>0</v>
      </c>
      <c r="AC111" t="s">
        <v>0</v>
      </c>
      <c r="AD111" t="s">
        <v>0</v>
      </c>
      <c r="AE111" t="s">
        <v>0</v>
      </c>
      <c r="AF111" t="s">
        <v>0</v>
      </c>
      <c r="AG111" t="s">
        <v>0</v>
      </c>
      <c r="AI111">
        <v>106</v>
      </c>
      <c r="AJ111">
        <v>97</v>
      </c>
      <c r="AK111" t="s">
        <v>0</v>
      </c>
      <c r="AL111" t="s">
        <v>0</v>
      </c>
      <c r="AM111" t="s">
        <v>0</v>
      </c>
      <c r="AN111" t="s">
        <v>0</v>
      </c>
      <c r="AO111" t="s">
        <v>0</v>
      </c>
      <c r="AP111" t="s">
        <v>0</v>
      </c>
      <c r="AQ111" t="s">
        <v>0</v>
      </c>
      <c r="AR111" t="s">
        <v>0</v>
      </c>
      <c r="AS111" t="s">
        <v>0</v>
      </c>
      <c r="AT111" t="s">
        <v>0</v>
      </c>
      <c r="AU111" t="s">
        <v>0</v>
      </c>
      <c r="AV111" t="s">
        <v>0</v>
      </c>
      <c r="AW111" t="s">
        <v>0</v>
      </c>
      <c r="AX111" t="s">
        <v>0</v>
      </c>
      <c r="AZ111">
        <v>106</v>
      </c>
      <c r="BA111">
        <v>97</v>
      </c>
      <c r="BB111" t="s">
        <v>0</v>
      </c>
      <c r="BC111" t="s">
        <v>0</v>
      </c>
      <c r="BD111" t="s">
        <v>0</v>
      </c>
      <c r="BE111" t="s">
        <v>0</v>
      </c>
      <c r="BF111" t="s">
        <v>0</v>
      </c>
      <c r="BG111" t="s">
        <v>0</v>
      </c>
      <c r="BH111" t="s">
        <v>0</v>
      </c>
      <c r="BI111" t="s">
        <v>0</v>
      </c>
      <c r="BJ111" t="s">
        <v>0</v>
      </c>
      <c r="BK111" t="s">
        <v>0</v>
      </c>
      <c r="BL111" t="s">
        <v>0</v>
      </c>
      <c r="BM111" t="s">
        <v>0</v>
      </c>
      <c r="BN111" t="s">
        <v>0</v>
      </c>
      <c r="BO111" t="s">
        <v>0</v>
      </c>
      <c r="BQ111">
        <v>106</v>
      </c>
      <c r="BR111">
        <v>97</v>
      </c>
      <c r="BS111" t="s">
        <v>0</v>
      </c>
      <c r="BT111" t="s">
        <v>0</v>
      </c>
      <c r="BU111" t="s">
        <v>0</v>
      </c>
      <c r="BV111" t="s">
        <v>0</v>
      </c>
      <c r="BW111" t="s">
        <v>0</v>
      </c>
      <c r="BX111" t="s">
        <v>0</v>
      </c>
      <c r="BY111" t="s">
        <v>0</v>
      </c>
      <c r="BZ111" t="s">
        <v>0</v>
      </c>
      <c r="CA111" t="s">
        <v>0</v>
      </c>
      <c r="CB111" t="s">
        <v>0</v>
      </c>
      <c r="CC111" t="s">
        <v>0</v>
      </c>
      <c r="CD111" t="s">
        <v>0</v>
      </c>
      <c r="CE111" t="s">
        <v>0</v>
      </c>
      <c r="CF111" t="s">
        <v>0</v>
      </c>
    </row>
    <row r="112" spans="1:84">
      <c r="A112">
        <v>107</v>
      </c>
      <c r="B112">
        <v>902</v>
      </c>
      <c r="C112">
        <v>9</v>
      </c>
      <c r="D112">
        <v>12</v>
      </c>
      <c r="E112">
        <v>7</v>
      </c>
      <c r="F112">
        <v>2</v>
      </c>
      <c r="G112">
        <v>47</v>
      </c>
      <c r="H112">
        <v>59</v>
      </c>
      <c r="I112">
        <v>2324</v>
      </c>
      <c r="J112">
        <v>2209</v>
      </c>
      <c r="K112">
        <v>1646</v>
      </c>
      <c r="L112">
        <v>0</v>
      </c>
      <c r="M112">
        <v>0</v>
      </c>
      <c r="N112">
        <v>0</v>
      </c>
      <c r="O112">
        <v>0</v>
      </c>
      <c r="P112">
        <v>0.04</v>
      </c>
      <c r="R112">
        <v>107</v>
      </c>
      <c r="S112">
        <v>902</v>
      </c>
      <c r="T112">
        <v>9</v>
      </c>
      <c r="U112">
        <v>12</v>
      </c>
      <c r="V112">
        <v>7</v>
      </c>
      <c r="W112">
        <v>2</v>
      </c>
      <c r="X112">
        <v>47</v>
      </c>
      <c r="Y112">
        <v>59</v>
      </c>
      <c r="Z112">
        <v>2352</v>
      </c>
      <c r="AA112">
        <v>2304</v>
      </c>
      <c r="AB112">
        <v>2036</v>
      </c>
      <c r="AC112">
        <v>5</v>
      </c>
      <c r="AD112">
        <v>8</v>
      </c>
      <c r="AE112">
        <v>3</v>
      </c>
      <c r="AF112">
        <v>3</v>
      </c>
      <c r="AG112">
        <v>68.48</v>
      </c>
      <c r="AI112">
        <v>107</v>
      </c>
      <c r="AJ112">
        <v>902</v>
      </c>
      <c r="AK112">
        <v>9</v>
      </c>
      <c r="AL112">
        <v>12</v>
      </c>
      <c r="AM112">
        <v>7</v>
      </c>
      <c r="AN112">
        <v>2</v>
      </c>
      <c r="AO112">
        <v>47</v>
      </c>
      <c r="AP112">
        <v>59</v>
      </c>
      <c r="AQ112">
        <v>2256</v>
      </c>
      <c r="AR112">
        <v>2208</v>
      </c>
      <c r="AS112">
        <v>1940</v>
      </c>
      <c r="AT112">
        <v>6</v>
      </c>
      <c r="AU112">
        <v>7</v>
      </c>
      <c r="AV112">
        <v>1</v>
      </c>
      <c r="AW112">
        <v>1</v>
      </c>
      <c r="AX112">
        <v>30.45</v>
      </c>
      <c r="AZ112">
        <v>107</v>
      </c>
      <c r="BA112">
        <v>902</v>
      </c>
      <c r="BB112">
        <v>9</v>
      </c>
      <c r="BC112">
        <v>12</v>
      </c>
      <c r="BD112">
        <v>7</v>
      </c>
      <c r="BE112">
        <v>2</v>
      </c>
      <c r="BF112">
        <v>47</v>
      </c>
      <c r="BG112">
        <v>59</v>
      </c>
      <c r="BH112">
        <v>1862</v>
      </c>
      <c r="BI112">
        <v>1814</v>
      </c>
      <c r="BJ112">
        <v>1546</v>
      </c>
      <c r="BK112">
        <v>2</v>
      </c>
      <c r="BL112">
        <v>6</v>
      </c>
      <c r="BM112">
        <v>4</v>
      </c>
      <c r="BN112">
        <v>4</v>
      </c>
      <c r="BO112">
        <v>0.91</v>
      </c>
      <c r="BQ112">
        <v>107</v>
      </c>
      <c r="BR112">
        <v>902</v>
      </c>
      <c r="BS112">
        <v>9</v>
      </c>
      <c r="BT112">
        <v>12</v>
      </c>
      <c r="BU112">
        <v>7</v>
      </c>
      <c r="BV112">
        <v>2</v>
      </c>
      <c r="BW112">
        <v>47</v>
      </c>
      <c r="BX112">
        <v>59</v>
      </c>
      <c r="BY112">
        <v>2088</v>
      </c>
      <c r="BZ112">
        <v>2040</v>
      </c>
      <c r="CA112">
        <v>1772</v>
      </c>
      <c r="CB112">
        <v>7</v>
      </c>
      <c r="CC112">
        <v>8</v>
      </c>
      <c r="CD112">
        <v>1</v>
      </c>
      <c r="CE112">
        <v>1</v>
      </c>
      <c r="CF112">
        <v>0.14000000000000001</v>
      </c>
    </row>
    <row r="113" spans="1:84">
      <c r="A113">
        <v>108</v>
      </c>
      <c r="B113">
        <v>317</v>
      </c>
      <c r="C113">
        <v>9</v>
      </c>
      <c r="D113">
        <v>12</v>
      </c>
      <c r="E113">
        <v>7</v>
      </c>
      <c r="F113">
        <v>2</v>
      </c>
      <c r="G113">
        <v>53</v>
      </c>
      <c r="H113">
        <v>65</v>
      </c>
      <c r="I113">
        <v>3309</v>
      </c>
      <c r="J113">
        <v>3166</v>
      </c>
      <c r="K113">
        <v>2369</v>
      </c>
      <c r="L113">
        <v>0</v>
      </c>
      <c r="M113">
        <v>0</v>
      </c>
      <c r="N113">
        <v>0</v>
      </c>
      <c r="O113">
        <v>0</v>
      </c>
      <c r="P113">
        <v>0.06</v>
      </c>
      <c r="R113">
        <v>108</v>
      </c>
      <c r="S113">
        <v>317</v>
      </c>
      <c r="T113">
        <v>9</v>
      </c>
      <c r="U113">
        <v>12</v>
      </c>
      <c r="V113">
        <v>7</v>
      </c>
      <c r="W113">
        <v>2</v>
      </c>
      <c r="X113">
        <v>53</v>
      </c>
      <c r="Y113">
        <v>65</v>
      </c>
      <c r="Z113">
        <v>11185</v>
      </c>
      <c r="AA113">
        <v>11178</v>
      </c>
      <c r="AB113">
        <v>11150</v>
      </c>
      <c r="AC113">
        <v>0</v>
      </c>
      <c r="AD113">
        <v>2</v>
      </c>
      <c r="AE113">
        <v>1</v>
      </c>
      <c r="AF113">
        <v>2</v>
      </c>
      <c r="AG113">
        <v>1024.92</v>
      </c>
      <c r="AI113">
        <v>108</v>
      </c>
      <c r="AJ113">
        <v>317</v>
      </c>
      <c r="AK113">
        <v>9</v>
      </c>
      <c r="AL113">
        <v>12</v>
      </c>
      <c r="AM113">
        <v>7</v>
      </c>
      <c r="AN113">
        <v>2</v>
      </c>
      <c r="AO113">
        <v>53</v>
      </c>
      <c r="AP113">
        <v>65</v>
      </c>
      <c r="AQ113">
        <v>11185</v>
      </c>
      <c r="AR113">
        <v>11178</v>
      </c>
      <c r="AS113">
        <v>11150</v>
      </c>
      <c r="AT113">
        <v>0</v>
      </c>
      <c r="AU113">
        <v>7</v>
      </c>
      <c r="AV113">
        <v>6</v>
      </c>
      <c r="AW113">
        <v>7</v>
      </c>
      <c r="AX113">
        <v>1027.42</v>
      </c>
      <c r="AZ113">
        <v>108</v>
      </c>
      <c r="BA113">
        <v>317</v>
      </c>
      <c r="BB113">
        <v>9</v>
      </c>
      <c r="BC113">
        <v>12</v>
      </c>
      <c r="BD113">
        <v>7</v>
      </c>
      <c r="BE113">
        <v>2</v>
      </c>
      <c r="BF113">
        <v>53</v>
      </c>
      <c r="BG113">
        <v>65</v>
      </c>
      <c r="BH113">
        <v>11185</v>
      </c>
      <c r="BI113">
        <v>11178</v>
      </c>
      <c r="BJ113">
        <v>11150</v>
      </c>
      <c r="BK113">
        <v>0</v>
      </c>
      <c r="BL113">
        <v>10</v>
      </c>
      <c r="BM113">
        <v>9</v>
      </c>
      <c r="BN113">
        <v>10</v>
      </c>
      <c r="BO113">
        <v>1024.78</v>
      </c>
      <c r="BQ113">
        <v>108</v>
      </c>
      <c r="BR113">
        <v>317</v>
      </c>
      <c r="BS113">
        <v>9</v>
      </c>
      <c r="BT113">
        <v>12</v>
      </c>
      <c r="BU113">
        <v>7</v>
      </c>
      <c r="BV113">
        <v>2</v>
      </c>
      <c r="BW113">
        <v>53</v>
      </c>
      <c r="BX113">
        <v>65</v>
      </c>
      <c r="BY113">
        <v>11185</v>
      </c>
      <c r="BZ113">
        <v>11178</v>
      </c>
      <c r="CA113">
        <v>11150</v>
      </c>
      <c r="CB113">
        <v>0</v>
      </c>
      <c r="CC113">
        <v>9</v>
      </c>
      <c r="CD113">
        <v>8</v>
      </c>
      <c r="CE113">
        <v>9</v>
      </c>
      <c r="CF113">
        <v>1027.3599999999999</v>
      </c>
    </row>
    <row r="114" spans="1:84">
      <c r="A114">
        <v>109</v>
      </c>
      <c r="B114">
        <v>492</v>
      </c>
      <c r="C114" t="s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t="s">
        <v>0</v>
      </c>
      <c r="L114" t="s">
        <v>0</v>
      </c>
      <c r="M114" t="s">
        <v>0</v>
      </c>
      <c r="N114" t="s">
        <v>0</v>
      </c>
      <c r="O114" t="s">
        <v>0</v>
      </c>
      <c r="P114" t="s">
        <v>0</v>
      </c>
      <c r="R114">
        <v>109</v>
      </c>
      <c r="S114">
        <v>492</v>
      </c>
      <c r="T114" t="s">
        <v>0</v>
      </c>
      <c r="U114" t="s">
        <v>0</v>
      </c>
      <c r="V114" t="s">
        <v>0</v>
      </c>
      <c r="W114" t="s">
        <v>0</v>
      </c>
      <c r="X114" t="s">
        <v>0</v>
      </c>
      <c r="Y114" t="s">
        <v>0</v>
      </c>
      <c r="Z114" t="s">
        <v>0</v>
      </c>
      <c r="AA114" t="s">
        <v>0</v>
      </c>
      <c r="AB114" t="s">
        <v>0</v>
      </c>
      <c r="AC114" t="s">
        <v>0</v>
      </c>
      <c r="AD114" t="s">
        <v>0</v>
      </c>
      <c r="AE114" t="s">
        <v>0</v>
      </c>
      <c r="AF114" t="s">
        <v>0</v>
      </c>
      <c r="AG114" t="s">
        <v>0</v>
      </c>
      <c r="AI114">
        <v>109</v>
      </c>
      <c r="AJ114">
        <v>492</v>
      </c>
      <c r="AK114" t="s">
        <v>0</v>
      </c>
      <c r="AL114" t="s">
        <v>0</v>
      </c>
      <c r="AM114" t="s">
        <v>0</v>
      </c>
      <c r="AN114" t="s">
        <v>0</v>
      </c>
      <c r="AO114" t="s">
        <v>0</v>
      </c>
      <c r="AP114" t="s">
        <v>0</v>
      </c>
      <c r="AQ114" t="s">
        <v>0</v>
      </c>
      <c r="AR114" t="s">
        <v>0</v>
      </c>
      <c r="AS114" t="s">
        <v>0</v>
      </c>
      <c r="AT114" t="s">
        <v>0</v>
      </c>
      <c r="AU114" t="s">
        <v>0</v>
      </c>
      <c r="AV114" t="s">
        <v>0</v>
      </c>
      <c r="AW114" t="s">
        <v>0</v>
      </c>
      <c r="AX114" t="s">
        <v>0</v>
      </c>
      <c r="AZ114">
        <v>109</v>
      </c>
      <c r="BA114">
        <v>492</v>
      </c>
      <c r="BB114" t="s">
        <v>0</v>
      </c>
      <c r="BC114" t="s">
        <v>0</v>
      </c>
      <c r="BD114" t="s">
        <v>0</v>
      </c>
      <c r="BE114" t="s">
        <v>0</v>
      </c>
      <c r="BF114" t="s">
        <v>0</v>
      </c>
      <c r="BG114" t="s">
        <v>0</v>
      </c>
      <c r="BH114" t="s">
        <v>0</v>
      </c>
      <c r="BI114" t="s">
        <v>0</v>
      </c>
      <c r="BJ114" t="s">
        <v>0</v>
      </c>
      <c r="BK114" t="s">
        <v>0</v>
      </c>
      <c r="BL114" t="s">
        <v>0</v>
      </c>
      <c r="BM114" t="s">
        <v>0</v>
      </c>
      <c r="BN114" t="s">
        <v>0</v>
      </c>
      <c r="BO114" t="s">
        <v>0</v>
      </c>
      <c r="BQ114">
        <v>109</v>
      </c>
      <c r="BR114">
        <v>492</v>
      </c>
      <c r="BS114" t="s">
        <v>0</v>
      </c>
      <c r="BT114" t="s">
        <v>0</v>
      </c>
      <c r="BU114" t="s">
        <v>0</v>
      </c>
      <c r="BV114" t="s">
        <v>0</v>
      </c>
      <c r="BW114" t="s">
        <v>0</v>
      </c>
      <c r="BX114" t="s">
        <v>0</v>
      </c>
      <c r="BY114" t="s">
        <v>0</v>
      </c>
      <c r="BZ114" t="s">
        <v>0</v>
      </c>
      <c r="CA114" t="s">
        <v>0</v>
      </c>
      <c r="CB114" t="s">
        <v>0</v>
      </c>
      <c r="CC114" t="s">
        <v>0</v>
      </c>
      <c r="CD114" t="s">
        <v>0</v>
      </c>
      <c r="CE114" t="s">
        <v>0</v>
      </c>
      <c r="CF114" t="s">
        <v>0</v>
      </c>
    </row>
    <row r="115" spans="1:84">
      <c r="A115">
        <v>110</v>
      </c>
      <c r="B115">
        <v>652</v>
      </c>
      <c r="C115">
        <v>9</v>
      </c>
      <c r="D115">
        <v>13</v>
      </c>
      <c r="E115">
        <v>7</v>
      </c>
      <c r="F115">
        <v>2</v>
      </c>
      <c r="G115">
        <v>50</v>
      </c>
      <c r="H115">
        <v>63</v>
      </c>
      <c r="I115">
        <v>1844</v>
      </c>
      <c r="J115">
        <v>1757</v>
      </c>
      <c r="K115">
        <v>1321</v>
      </c>
      <c r="L115">
        <v>0</v>
      </c>
      <c r="M115">
        <v>0</v>
      </c>
      <c r="N115">
        <v>0</v>
      </c>
      <c r="O115">
        <v>0</v>
      </c>
      <c r="P115">
        <v>0.03</v>
      </c>
      <c r="R115">
        <v>110</v>
      </c>
      <c r="S115">
        <v>652</v>
      </c>
      <c r="T115">
        <v>9</v>
      </c>
      <c r="U115">
        <v>13</v>
      </c>
      <c r="V115">
        <v>7</v>
      </c>
      <c r="W115">
        <v>2</v>
      </c>
      <c r="X115">
        <v>50</v>
      </c>
      <c r="Y115">
        <v>63</v>
      </c>
      <c r="Z115">
        <v>2470</v>
      </c>
      <c r="AA115">
        <v>2315</v>
      </c>
      <c r="AB115">
        <v>1639</v>
      </c>
      <c r="AC115">
        <v>0</v>
      </c>
      <c r="AD115">
        <v>9</v>
      </c>
      <c r="AE115">
        <v>9</v>
      </c>
      <c r="AF115">
        <v>9</v>
      </c>
      <c r="AG115">
        <v>369.69</v>
      </c>
      <c r="AI115">
        <v>110</v>
      </c>
      <c r="AJ115">
        <v>652</v>
      </c>
      <c r="AK115">
        <v>9</v>
      </c>
      <c r="AL115">
        <v>13</v>
      </c>
      <c r="AM115">
        <v>7</v>
      </c>
      <c r="AN115">
        <v>2</v>
      </c>
      <c r="AO115">
        <v>50</v>
      </c>
      <c r="AP115">
        <v>63</v>
      </c>
      <c r="AQ115">
        <v>2296</v>
      </c>
      <c r="AR115">
        <v>2162</v>
      </c>
      <c r="AS115">
        <v>1564</v>
      </c>
      <c r="AT115">
        <v>0</v>
      </c>
      <c r="AU115">
        <v>9</v>
      </c>
      <c r="AV115">
        <v>9</v>
      </c>
      <c r="AW115">
        <v>9</v>
      </c>
      <c r="AX115">
        <v>55.54</v>
      </c>
      <c r="AZ115">
        <v>110</v>
      </c>
      <c r="BA115">
        <v>652</v>
      </c>
      <c r="BB115">
        <v>9</v>
      </c>
      <c r="BC115">
        <v>13</v>
      </c>
      <c r="BD115">
        <v>7</v>
      </c>
      <c r="BE115">
        <v>2</v>
      </c>
      <c r="BF115">
        <v>50</v>
      </c>
      <c r="BG115">
        <v>63</v>
      </c>
      <c r="BH115">
        <v>1990</v>
      </c>
      <c r="BI115">
        <v>1879</v>
      </c>
      <c r="BJ115">
        <v>1368</v>
      </c>
      <c r="BK115">
        <v>0</v>
      </c>
      <c r="BL115">
        <v>8</v>
      </c>
      <c r="BM115">
        <v>8</v>
      </c>
      <c r="BN115">
        <v>8</v>
      </c>
      <c r="BO115">
        <v>209.18</v>
      </c>
      <c r="BQ115">
        <v>110</v>
      </c>
      <c r="BR115">
        <v>652</v>
      </c>
      <c r="BS115">
        <v>9</v>
      </c>
      <c r="BT115">
        <v>13</v>
      </c>
      <c r="BU115">
        <v>7</v>
      </c>
      <c r="BV115">
        <v>2</v>
      </c>
      <c r="BW115">
        <v>50</v>
      </c>
      <c r="BX115">
        <v>63</v>
      </c>
      <c r="BY115">
        <v>1873</v>
      </c>
      <c r="BZ115">
        <v>1777</v>
      </c>
      <c r="CA115">
        <v>1315</v>
      </c>
      <c r="CB115">
        <v>0</v>
      </c>
      <c r="CC115">
        <v>7</v>
      </c>
      <c r="CD115">
        <v>7</v>
      </c>
      <c r="CE115">
        <v>7</v>
      </c>
      <c r="CF115">
        <v>21.78</v>
      </c>
    </row>
    <row r="116" spans="1:84">
      <c r="A116">
        <v>111</v>
      </c>
      <c r="B116">
        <v>756</v>
      </c>
      <c r="C116">
        <v>9</v>
      </c>
      <c r="D116">
        <v>13</v>
      </c>
      <c r="E116">
        <v>7</v>
      </c>
      <c r="F116">
        <v>2</v>
      </c>
      <c r="G116">
        <v>50</v>
      </c>
      <c r="H116">
        <v>63</v>
      </c>
      <c r="I116">
        <v>2091</v>
      </c>
      <c r="J116">
        <v>2001</v>
      </c>
      <c r="K116">
        <v>1519</v>
      </c>
      <c r="L116">
        <v>0</v>
      </c>
      <c r="M116">
        <v>0</v>
      </c>
      <c r="N116">
        <v>0</v>
      </c>
      <c r="O116">
        <v>0</v>
      </c>
      <c r="P116">
        <v>0.03</v>
      </c>
      <c r="R116">
        <v>111</v>
      </c>
      <c r="S116">
        <v>756</v>
      </c>
      <c r="T116">
        <v>9</v>
      </c>
      <c r="U116">
        <v>13</v>
      </c>
      <c r="V116">
        <v>7</v>
      </c>
      <c r="W116">
        <v>2</v>
      </c>
      <c r="X116">
        <v>50</v>
      </c>
      <c r="Y116">
        <v>63</v>
      </c>
      <c r="Z116">
        <v>2539</v>
      </c>
      <c r="AA116">
        <v>2484</v>
      </c>
      <c r="AB116">
        <v>2172</v>
      </c>
      <c r="AC116">
        <v>6</v>
      </c>
      <c r="AD116">
        <v>9</v>
      </c>
      <c r="AE116">
        <v>3</v>
      </c>
      <c r="AF116">
        <v>3</v>
      </c>
      <c r="AG116">
        <v>26.89</v>
      </c>
      <c r="AI116">
        <v>111</v>
      </c>
      <c r="AJ116">
        <v>756</v>
      </c>
      <c r="AK116">
        <v>9</v>
      </c>
      <c r="AL116">
        <v>13</v>
      </c>
      <c r="AM116">
        <v>7</v>
      </c>
      <c r="AN116">
        <v>2</v>
      </c>
      <c r="AO116">
        <v>50</v>
      </c>
      <c r="AP116">
        <v>63</v>
      </c>
      <c r="AQ116">
        <v>2341</v>
      </c>
      <c r="AR116">
        <v>2286</v>
      </c>
      <c r="AS116">
        <v>1974</v>
      </c>
      <c r="AT116">
        <v>6</v>
      </c>
      <c r="AU116">
        <v>9</v>
      </c>
      <c r="AV116">
        <v>3</v>
      </c>
      <c r="AW116">
        <v>3</v>
      </c>
      <c r="AX116">
        <v>3.66</v>
      </c>
      <c r="AZ116">
        <v>111</v>
      </c>
      <c r="BA116">
        <v>756</v>
      </c>
      <c r="BB116">
        <v>9</v>
      </c>
      <c r="BC116">
        <v>13</v>
      </c>
      <c r="BD116">
        <v>7</v>
      </c>
      <c r="BE116">
        <v>2</v>
      </c>
      <c r="BF116">
        <v>50</v>
      </c>
      <c r="BG116">
        <v>63</v>
      </c>
      <c r="BH116">
        <v>2237</v>
      </c>
      <c r="BI116">
        <v>2182</v>
      </c>
      <c r="BJ116">
        <v>1870</v>
      </c>
      <c r="BK116">
        <v>6</v>
      </c>
      <c r="BL116">
        <v>8</v>
      </c>
      <c r="BM116">
        <v>2</v>
      </c>
      <c r="BN116">
        <v>2</v>
      </c>
      <c r="BO116">
        <v>1.1499999999999999</v>
      </c>
      <c r="BQ116">
        <v>111</v>
      </c>
      <c r="BR116">
        <v>756</v>
      </c>
      <c r="BS116">
        <v>9</v>
      </c>
      <c r="BT116">
        <v>13</v>
      </c>
      <c r="BU116">
        <v>7</v>
      </c>
      <c r="BV116">
        <v>2</v>
      </c>
      <c r="BW116">
        <v>50</v>
      </c>
      <c r="BX116">
        <v>63</v>
      </c>
      <c r="BY116">
        <v>2278</v>
      </c>
      <c r="BZ116">
        <v>2223</v>
      </c>
      <c r="CA116">
        <v>1911</v>
      </c>
      <c r="CB116">
        <v>5</v>
      </c>
      <c r="CC116">
        <v>8</v>
      </c>
      <c r="CD116">
        <v>3</v>
      </c>
      <c r="CE116">
        <v>3</v>
      </c>
      <c r="CF116">
        <v>2.95</v>
      </c>
    </row>
    <row r="117" spans="1:84">
      <c r="A117">
        <v>112</v>
      </c>
      <c r="B117">
        <v>301</v>
      </c>
      <c r="C117">
        <v>9</v>
      </c>
      <c r="D117">
        <v>13</v>
      </c>
      <c r="E117">
        <v>7</v>
      </c>
      <c r="F117">
        <v>2</v>
      </c>
      <c r="G117">
        <v>59</v>
      </c>
      <c r="H117">
        <v>72</v>
      </c>
      <c r="I117">
        <v>3046</v>
      </c>
      <c r="J117">
        <v>2912</v>
      </c>
      <c r="K117">
        <v>2219</v>
      </c>
      <c r="L117">
        <v>0</v>
      </c>
      <c r="M117">
        <v>0</v>
      </c>
      <c r="N117">
        <v>0</v>
      </c>
      <c r="O117">
        <v>0</v>
      </c>
      <c r="P117">
        <v>0.05</v>
      </c>
      <c r="R117">
        <v>112</v>
      </c>
      <c r="S117">
        <v>301</v>
      </c>
      <c r="T117">
        <v>9</v>
      </c>
      <c r="U117">
        <v>13</v>
      </c>
      <c r="V117">
        <v>7</v>
      </c>
      <c r="W117">
        <v>2</v>
      </c>
      <c r="X117">
        <v>59</v>
      </c>
      <c r="Y117">
        <v>72</v>
      </c>
      <c r="Z117">
        <v>9510</v>
      </c>
      <c r="AA117">
        <v>9474</v>
      </c>
      <c r="AB117">
        <v>9230</v>
      </c>
      <c r="AC117">
        <v>0</v>
      </c>
      <c r="AD117">
        <v>3</v>
      </c>
      <c r="AE117">
        <v>2</v>
      </c>
      <c r="AF117">
        <v>3</v>
      </c>
      <c r="AG117">
        <v>1024.77</v>
      </c>
      <c r="AI117">
        <v>112</v>
      </c>
      <c r="AJ117">
        <v>301</v>
      </c>
      <c r="AK117">
        <v>9</v>
      </c>
      <c r="AL117">
        <v>13</v>
      </c>
      <c r="AM117">
        <v>7</v>
      </c>
      <c r="AN117">
        <v>2</v>
      </c>
      <c r="AO117">
        <v>59</v>
      </c>
      <c r="AP117">
        <v>72</v>
      </c>
      <c r="AQ117">
        <v>3324</v>
      </c>
      <c r="AR117">
        <v>3288</v>
      </c>
      <c r="AS117">
        <v>3044</v>
      </c>
      <c r="AT117">
        <v>1</v>
      </c>
      <c r="AU117">
        <v>9</v>
      </c>
      <c r="AV117">
        <v>8</v>
      </c>
      <c r="AW117">
        <v>8</v>
      </c>
      <c r="AX117">
        <v>259.52999999999997</v>
      </c>
      <c r="AZ117">
        <v>112</v>
      </c>
      <c r="BA117">
        <v>301</v>
      </c>
      <c r="BB117">
        <v>9</v>
      </c>
      <c r="BC117">
        <v>13</v>
      </c>
      <c r="BD117">
        <v>7</v>
      </c>
      <c r="BE117">
        <v>2</v>
      </c>
      <c r="BF117">
        <v>59</v>
      </c>
      <c r="BG117">
        <v>72</v>
      </c>
      <c r="BH117">
        <v>2892</v>
      </c>
      <c r="BI117">
        <v>2856</v>
      </c>
      <c r="BJ117">
        <v>2612</v>
      </c>
      <c r="BK117">
        <v>0</v>
      </c>
      <c r="BL117">
        <v>9</v>
      </c>
      <c r="BM117">
        <v>9</v>
      </c>
      <c r="BN117">
        <v>9</v>
      </c>
      <c r="BO117">
        <v>26.75</v>
      </c>
      <c r="BQ117">
        <v>112</v>
      </c>
      <c r="BR117">
        <v>301</v>
      </c>
      <c r="BS117">
        <v>9</v>
      </c>
      <c r="BT117">
        <v>13</v>
      </c>
      <c r="BU117">
        <v>7</v>
      </c>
      <c r="BV117">
        <v>2</v>
      </c>
      <c r="BW117">
        <v>59</v>
      </c>
      <c r="BX117">
        <v>72</v>
      </c>
      <c r="BY117">
        <v>3026</v>
      </c>
      <c r="BZ117">
        <v>2990</v>
      </c>
      <c r="CA117">
        <v>2746</v>
      </c>
      <c r="CB117">
        <v>1</v>
      </c>
      <c r="CC117">
        <v>9</v>
      </c>
      <c r="CD117">
        <v>8</v>
      </c>
      <c r="CE117">
        <v>8</v>
      </c>
      <c r="CF117">
        <v>25.02</v>
      </c>
    </row>
    <row r="118" spans="1:84">
      <c r="A118">
        <v>113</v>
      </c>
      <c r="B118">
        <v>280</v>
      </c>
      <c r="C118">
        <v>9</v>
      </c>
      <c r="D118">
        <v>13</v>
      </c>
      <c r="E118">
        <v>7</v>
      </c>
      <c r="F118">
        <v>2</v>
      </c>
      <c r="G118">
        <v>57</v>
      </c>
      <c r="H118">
        <v>70</v>
      </c>
      <c r="I118">
        <v>2677</v>
      </c>
      <c r="J118">
        <v>2588</v>
      </c>
      <c r="K118">
        <v>2043</v>
      </c>
      <c r="L118">
        <v>0</v>
      </c>
      <c r="M118">
        <v>0</v>
      </c>
      <c r="N118">
        <v>0</v>
      </c>
      <c r="O118">
        <v>0</v>
      </c>
      <c r="P118">
        <v>0.05</v>
      </c>
      <c r="R118">
        <v>113</v>
      </c>
      <c r="S118">
        <v>280</v>
      </c>
      <c r="T118">
        <v>9</v>
      </c>
      <c r="U118">
        <v>13</v>
      </c>
      <c r="V118">
        <v>7</v>
      </c>
      <c r="W118">
        <v>2</v>
      </c>
      <c r="X118">
        <v>57</v>
      </c>
      <c r="Y118">
        <v>70</v>
      </c>
      <c r="Z118">
        <v>8857</v>
      </c>
      <c r="AA118">
        <v>8186</v>
      </c>
      <c r="AB118">
        <v>5375</v>
      </c>
      <c r="AC118">
        <v>1</v>
      </c>
      <c r="AD118">
        <v>6</v>
      </c>
      <c r="AE118">
        <v>4</v>
      </c>
      <c r="AF118">
        <v>5</v>
      </c>
      <c r="AG118">
        <v>1026.5999999999999</v>
      </c>
      <c r="AI118">
        <v>113</v>
      </c>
      <c r="AJ118">
        <v>280</v>
      </c>
      <c r="AK118">
        <v>9</v>
      </c>
      <c r="AL118">
        <v>13</v>
      </c>
      <c r="AM118">
        <v>7</v>
      </c>
      <c r="AN118">
        <v>2</v>
      </c>
      <c r="AO118">
        <v>57</v>
      </c>
      <c r="AP118">
        <v>70</v>
      </c>
      <c r="AQ118">
        <v>8857</v>
      </c>
      <c r="AR118">
        <v>8186</v>
      </c>
      <c r="AS118">
        <v>5375</v>
      </c>
      <c r="AT118">
        <v>2</v>
      </c>
      <c r="AU118">
        <v>9</v>
      </c>
      <c r="AV118">
        <v>6</v>
      </c>
      <c r="AW118">
        <v>7</v>
      </c>
      <c r="AX118">
        <v>1024.55</v>
      </c>
      <c r="AZ118">
        <v>113</v>
      </c>
      <c r="BA118">
        <v>280</v>
      </c>
      <c r="BB118">
        <v>9</v>
      </c>
      <c r="BC118">
        <v>13</v>
      </c>
      <c r="BD118">
        <v>7</v>
      </c>
      <c r="BE118">
        <v>2</v>
      </c>
      <c r="BF118">
        <v>57</v>
      </c>
      <c r="BG118">
        <v>70</v>
      </c>
      <c r="BH118">
        <v>2651</v>
      </c>
      <c r="BI118">
        <v>2553</v>
      </c>
      <c r="BJ118">
        <v>1972</v>
      </c>
      <c r="BK118">
        <v>1</v>
      </c>
      <c r="BL118">
        <v>7</v>
      </c>
      <c r="BM118">
        <v>6</v>
      </c>
      <c r="BN118">
        <v>6</v>
      </c>
      <c r="BO118">
        <v>682.94</v>
      </c>
      <c r="BQ118">
        <v>113</v>
      </c>
      <c r="BR118">
        <v>280</v>
      </c>
      <c r="BS118">
        <v>9</v>
      </c>
      <c r="BT118">
        <v>13</v>
      </c>
      <c r="BU118">
        <v>7</v>
      </c>
      <c r="BV118">
        <v>2</v>
      </c>
      <c r="BW118">
        <v>57</v>
      </c>
      <c r="BX118">
        <v>70</v>
      </c>
      <c r="BY118">
        <v>8857</v>
      </c>
      <c r="BZ118">
        <v>8186</v>
      </c>
      <c r="CA118">
        <v>5375</v>
      </c>
      <c r="CB118">
        <v>2</v>
      </c>
      <c r="CC118">
        <v>8</v>
      </c>
      <c r="CD118">
        <v>5</v>
      </c>
      <c r="CE118">
        <v>6</v>
      </c>
      <c r="CF118">
        <v>1024.47</v>
      </c>
    </row>
    <row r="119" spans="1:84">
      <c r="A119">
        <v>114</v>
      </c>
      <c r="B119">
        <v>286</v>
      </c>
      <c r="C119">
        <v>9</v>
      </c>
      <c r="D119">
        <v>13</v>
      </c>
      <c r="E119">
        <v>7</v>
      </c>
      <c r="F119">
        <v>2</v>
      </c>
      <c r="G119">
        <v>52</v>
      </c>
      <c r="H119">
        <v>65</v>
      </c>
      <c r="I119">
        <v>2134</v>
      </c>
      <c r="J119">
        <v>2054</v>
      </c>
      <c r="K119">
        <v>1589</v>
      </c>
      <c r="L119">
        <v>0</v>
      </c>
      <c r="M119">
        <v>0</v>
      </c>
      <c r="N119">
        <v>0</v>
      </c>
      <c r="O119">
        <v>0</v>
      </c>
      <c r="P119">
        <v>0.04</v>
      </c>
      <c r="R119">
        <v>114</v>
      </c>
      <c r="S119">
        <v>286</v>
      </c>
      <c r="T119">
        <v>9</v>
      </c>
      <c r="U119">
        <v>13</v>
      </c>
      <c r="V119">
        <v>7</v>
      </c>
      <c r="W119">
        <v>2</v>
      </c>
      <c r="X119">
        <v>52</v>
      </c>
      <c r="Y119">
        <v>65</v>
      </c>
      <c r="Z119">
        <v>7274</v>
      </c>
      <c r="AA119">
        <v>7253</v>
      </c>
      <c r="AB119">
        <v>7108</v>
      </c>
      <c r="AC119">
        <v>0</v>
      </c>
      <c r="AD119">
        <v>2</v>
      </c>
      <c r="AE119">
        <v>1</v>
      </c>
      <c r="AF119">
        <v>2</v>
      </c>
      <c r="AG119">
        <v>1024.28</v>
      </c>
      <c r="AI119">
        <v>114</v>
      </c>
      <c r="AJ119">
        <v>286</v>
      </c>
      <c r="AK119">
        <v>9</v>
      </c>
      <c r="AL119">
        <v>13</v>
      </c>
      <c r="AM119">
        <v>7</v>
      </c>
      <c r="AN119">
        <v>2</v>
      </c>
      <c r="AO119">
        <v>52</v>
      </c>
      <c r="AP119">
        <v>65</v>
      </c>
      <c r="AQ119">
        <v>1910</v>
      </c>
      <c r="AR119">
        <v>1889</v>
      </c>
      <c r="AS119">
        <v>1744</v>
      </c>
      <c r="AT119">
        <v>0</v>
      </c>
      <c r="AU119">
        <v>7</v>
      </c>
      <c r="AV119">
        <v>7</v>
      </c>
      <c r="AW119">
        <v>7</v>
      </c>
      <c r="AX119">
        <v>3.98</v>
      </c>
      <c r="AZ119">
        <v>114</v>
      </c>
      <c r="BA119">
        <v>286</v>
      </c>
      <c r="BB119">
        <v>9</v>
      </c>
      <c r="BC119">
        <v>13</v>
      </c>
      <c r="BD119">
        <v>7</v>
      </c>
      <c r="BE119">
        <v>2</v>
      </c>
      <c r="BF119">
        <v>52</v>
      </c>
      <c r="BG119">
        <v>65</v>
      </c>
      <c r="BH119">
        <v>7274</v>
      </c>
      <c r="BI119">
        <v>7253</v>
      </c>
      <c r="BJ119">
        <v>7108</v>
      </c>
      <c r="BK119">
        <v>0</v>
      </c>
      <c r="BL119">
        <v>6</v>
      </c>
      <c r="BM119">
        <v>5</v>
      </c>
      <c r="BN119">
        <v>6</v>
      </c>
      <c r="BO119">
        <v>1024.28</v>
      </c>
      <c r="BQ119">
        <v>114</v>
      </c>
      <c r="BR119">
        <v>286</v>
      </c>
      <c r="BS119">
        <v>9</v>
      </c>
      <c r="BT119">
        <v>13</v>
      </c>
      <c r="BU119">
        <v>7</v>
      </c>
      <c r="BV119">
        <v>2</v>
      </c>
      <c r="BW119">
        <v>52</v>
      </c>
      <c r="BX119">
        <v>65</v>
      </c>
      <c r="BY119">
        <v>2082</v>
      </c>
      <c r="BZ119">
        <v>2061</v>
      </c>
      <c r="CA119">
        <v>1916</v>
      </c>
      <c r="CB119">
        <v>0</v>
      </c>
      <c r="CC119">
        <v>10</v>
      </c>
      <c r="CD119">
        <v>10</v>
      </c>
      <c r="CE119">
        <v>10</v>
      </c>
      <c r="CF119">
        <v>14.2</v>
      </c>
    </row>
    <row r="120" spans="1:84">
      <c r="A120">
        <v>115</v>
      </c>
      <c r="B120">
        <v>441</v>
      </c>
      <c r="C120">
        <v>9</v>
      </c>
      <c r="D120">
        <v>13</v>
      </c>
      <c r="E120">
        <v>7</v>
      </c>
      <c r="F120">
        <v>2</v>
      </c>
      <c r="G120">
        <v>48</v>
      </c>
      <c r="H120">
        <v>61</v>
      </c>
      <c r="I120">
        <v>2544</v>
      </c>
      <c r="J120">
        <v>2426</v>
      </c>
      <c r="K120">
        <v>1862</v>
      </c>
      <c r="L120">
        <v>0</v>
      </c>
      <c r="M120">
        <v>0</v>
      </c>
      <c r="N120">
        <v>0</v>
      </c>
      <c r="O120">
        <v>0</v>
      </c>
      <c r="P120">
        <v>0.04</v>
      </c>
      <c r="R120">
        <v>115</v>
      </c>
      <c r="S120">
        <v>441</v>
      </c>
      <c r="T120">
        <v>9</v>
      </c>
      <c r="U120">
        <v>13</v>
      </c>
      <c r="V120">
        <v>7</v>
      </c>
      <c r="W120">
        <v>2</v>
      </c>
      <c r="X120">
        <v>48</v>
      </c>
      <c r="Y120">
        <v>61</v>
      </c>
      <c r="Z120">
        <v>8260</v>
      </c>
      <c r="AA120">
        <v>8219</v>
      </c>
      <c r="AB120">
        <v>7999</v>
      </c>
      <c r="AC120">
        <v>0</v>
      </c>
      <c r="AD120">
        <v>1</v>
      </c>
      <c r="AE120">
        <v>0</v>
      </c>
      <c r="AF120">
        <v>1</v>
      </c>
      <c r="AG120">
        <v>1024.3900000000001</v>
      </c>
      <c r="AI120">
        <v>115</v>
      </c>
      <c r="AJ120">
        <v>441</v>
      </c>
      <c r="AK120">
        <v>9</v>
      </c>
      <c r="AL120">
        <v>13</v>
      </c>
      <c r="AM120">
        <v>7</v>
      </c>
      <c r="AN120">
        <v>2</v>
      </c>
      <c r="AO120">
        <v>48</v>
      </c>
      <c r="AP120">
        <v>61</v>
      </c>
      <c r="AQ120">
        <v>2400</v>
      </c>
      <c r="AR120">
        <v>2359</v>
      </c>
      <c r="AS120">
        <v>2139</v>
      </c>
      <c r="AT120">
        <v>2</v>
      </c>
      <c r="AU120">
        <v>9</v>
      </c>
      <c r="AV120">
        <v>7</v>
      </c>
      <c r="AW120">
        <v>7</v>
      </c>
      <c r="AX120">
        <v>11.4</v>
      </c>
      <c r="AZ120">
        <v>115</v>
      </c>
      <c r="BA120">
        <v>441</v>
      </c>
      <c r="BB120">
        <v>9</v>
      </c>
      <c r="BC120">
        <v>13</v>
      </c>
      <c r="BD120">
        <v>7</v>
      </c>
      <c r="BE120">
        <v>2</v>
      </c>
      <c r="BF120">
        <v>48</v>
      </c>
      <c r="BG120">
        <v>61</v>
      </c>
      <c r="BH120">
        <v>2674</v>
      </c>
      <c r="BI120">
        <v>2633</v>
      </c>
      <c r="BJ120">
        <v>2413</v>
      </c>
      <c r="BK120">
        <v>3</v>
      </c>
      <c r="BL120">
        <v>12</v>
      </c>
      <c r="BM120">
        <v>9</v>
      </c>
      <c r="BN120">
        <v>9</v>
      </c>
      <c r="BO120">
        <v>994.26</v>
      </c>
      <c r="BQ120">
        <v>115</v>
      </c>
      <c r="BR120">
        <v>441</v>
      </c>
      <c r="BS120">
        <v>9</v>
      </c>
      <c r="BT120">
        <v>13</v>
      </c>
      <c r="BU120">
        <v>7</v>
      </c>
      <c r="BV120">
        <v>2</v>
      </c>
      <c r="BW120">
        <v>48</v>
      </c>
      <c r="BX120">
        <v>61</v>
      </c>
      <c r="BY120">
        <v>2408</v>
      </c>
      <c r="BZ120">
        <v>2367</v>
      </c>
      <c r="CA120">
        <v>2147</v>
      </c>
      <c r="CB120">
        <v>4</v>
      </c>
      <c r="CC120">
        <v>10</v>
      </c>
      <c r="CD120">
        <v>6</v>
      </c>
      <c r="CE120">
        <v>6</v>
      </c>
      <c r="CF120">
        <v>15.38</v>
      </c>
    </row>
    <row r="121" spans="1:84">
      <c r="A121">
        <v>116</v>
      </c>
      <c r="B121">
        <v>865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  <c r="R121">
        <v>116</v>
      </c>
      <c r="S121">
        <v>865</v>
      </c>
      <c r="T121" t="s">
        <v>0</v>
      </c>
      <c r="U121" t="s">
        <v>0</v>
      </c>
      <c r="V121" t="s">
        <v>0</v>
      </c>
      <c r="W121" t="s">
        <v>0</v>
      </c>
      <c r="X121" t="s">
        <v>0</v>
      </c>
      <c r="Y121" t="s">
        <v>0</v>
      </c>
      <c r="Z121" t="s">
        <v>0</v>
      </c>
      <c r="AA121" t="s">
        <v>0</v>
      </c>
      <c r="AB121" t="s">
        <v>0</v>
      </c>
      <c r="AC121" t="s">
        <v>0</v>
      </c>
      <c r="AD121" t="s">
        <v>0</v>
      </c>
      <c r="AE121" t="s">
        <v>0</v>
      </c>
      <c r="AF121" t="s">
        <v>0</v>
      </c>
      <c r="AG121" t="s">
        <v>0</v>
      </c>
      <c r="AI121">
        <v>116</v>
      </c>
      <c r="AJ121">
        <v>865</v>
      </c>
      <c r="AK121" t="s">
        <v>0</v>
      </c>
      <c r="AL121" t="s">
        <v>0</v>
      </c>
      <c r="AM121" t="s">
        <v>0</v>
      </c>
      <c r="AN121" t="s">
        <v>0</v>
      </c>
      <c r="AO121" t="s">
        <v>0</v>
      </c>
      <c r="AP121" t="s">
        <v>0</v>
      </c>
      <c r="AQ121" t="s">
        <v>0</v>
      </c>
      <c r="AR121" t="s">
        <v>0</v>
      </c>
      <c r="AS121" t="s">
        <v>0</v>
      </c>
      <c r="AT121" t="s">
        <v>0</v>
      </c>
      <c r="AU121" t="s">
        <v>0</v>
      </c>
      <c r="AV121" t="s">
        <v>0</v>
      </c>
      <c r="AW121" t="s">
        <v>0</v>
      </c>
      <c r="AX121" t="s">
        <v>0</v>
      </c>
      <c r="AZ121">
        <v>116</v>
      </c>
      <c r="BA121">
        <v>865</v>
      </c>
      <c r="BB121" t="s">
        <v>0</v>
      </c>
      <c r="BC121" t="s">
        <v>0</v>
      </c>
      <c r="BD121" t="s">
        <v>0</v>
      </c>
      <c r="BE121" t="s">
        <v>0</v>
      </c>
      <c r="BF121" t="s">
        <v>0</v>
      </c>
      <c r="BG121" t="s">
        <v>0</v>
      </c>
      <c r="BH121" t="s">
        <v>0</v>
      </c>
      <c r="BI121" t="s">
        <v>0</v>
      </c>
      <c r="BJ121" t="s">
        <v>0</v>
      </c>
      <c r="BK121" t="s">
        <v>0</v>
      </c>
      <c r="BL121" t="s">
        <v>0</v>
      </c>
      <c r="BM121" t="s">
        <v>0</v>
      </c>
      <c r="BN121" t="s">
        <v>0</v>
      </c>
      <c r="BO121" t="s">
        <v>0</v>
      </c>
      <c r="BQ121">
        <v>116</v>
      </c>
      <c r="BR121">
        <v>865</v>
      </c>
      <c r="BS121" t="s">
        <v>0</v>
      </c>
      <c r="BT121" t="s">
        <v>0</v>
      </c>
      <c r="BU121" t="s">
        <v>0</v>
      </c>
      <c r="BV121" t="s">
        <v>0</v>
      </c>
      <c r="BW121" t="s">
        <v>0</v>
      </c>
      <c r="BX121" t="s">
        <v>0</v>
      </c>
      <c r="BY121" t="s">
        <v>0</v>
      </c>
      <c r="BZ121" t="s">
        <v>0</v>
      </c>
      <c r="CA121" t="s">
        <v>0</v>
      </c>
      <c r="CB121" t="s">
        <v>0</v>
      </c>
      <c r="CC121" t="s">
        <v>0</v>
      </c>
      <c r="CD121" t="s">
        <v>0</v>
      </c>
      <c r="CE121" t="s">
        <v>0</v>
      </c>
      <c r="CF121" t="s">
        <v>0</v>
      </c>
    </row>
    <row r="122" spans="1:84">
      <c r="A122">
        <v>117</v>
      </c>
      <c r="B122">
        <v>689</v>
      </c>
      <c r="C122">
        <v>9</v>
      </c>
      <c r="D122">
        <v>13</v>
      </c>
      <c r="E122">
        <v>7</v>
      </c>
      <c r="F122">
        <v>2</v>
      </c>
      <c r="G122">
        <v>57</v>
      </c>
      <c r="H122">
        <v>70</v>
      </c>
      <c r="I122">
        <v>2554</v>
      </c>
      <c r="J122">
        <v>2471</v>
      </c>
      <c r="K122">
        <v>1888</v>
      </c>
      <c r="L122">
        <v>0</v>
      </c>
      <c r="M122">
        <v>0</v>
      </c>
      <c r="N122">
        <v>0</v>
      </c>
      <c r="O122">
        <v>0</v>
      </c>
      <c r="P122">
        <v>0.04</v>
      </c>
      <c r="R122">
        <v>117</v>
      </c>
      <c r="S122">
        <v>689</v>
      </c>
      <c r="T122">
        <v>9</v>
      </c>
      <c r="U122">
        <v>13</v>
      </c>
      <c r="V122">
        <v>7</v>
      </c>
      <c r="W122">
        <v>2</v>
      </c>
      <c r="X122">
        <v>57</v>
      </c>
      <c r="Y122">
        <v>70</v>
      </c>
      <c r="Z122">
        <v>3442</v>
      </c>
      <c r="AA122">
        <v>3428</v>
      </c>
      <c r="AB122">
        <v>3327</v>
      </c>
      <c r="AC122">
        <v>3</v>
      </c>
      <c r="AD122">
        <v>7</v>
      </c>
      <c r="AE122">
        <v>4</v>
      </c>
      <c r="AF122">
        <v>4</v>
      </c>
      <c r="AG122">
        <v>15.12</v>
      </c>
      <c r="AI122">
        <v>117</v>
      </c>
      <c r="AJ122">
        <v>689</v>
      </c>
      <c r="AK122">
        <v>9</v>
      </c>
      <c r="AL122">
        <v>13</v>
      </c>
      <c r="AM122">
        <v>7</v>
      </c>
      <c r="AN122">
        <v>2</v>
      </c>
      <c r="AO122">
        <v>57</v>
      </c>
      <c r="AP122">
        <v>70</v>
      </c>
      <c r="AQ122">
        <v>3468</v>
      </c>
      <c r="AR122">
        <v>3454</v>
      </c>
      <c r="AS122">
        <v>3353</v>
      </c>
      <c r="AT122">
        <v>3</v>
      </c>
      <c r="AU122">
        <v>7</v>
      </c>
      <c r="AV122">
        <v>4</v>
      </c>
      <c r="AW122">
        <v>4</v>
      </c>
      <c r="AX122">
        <v>97.02</v>
      </c>
      <c r="AZ122">
        <v>117</v>
      </c>
      <c r="BA122">
        <v>689</v>
      </c>
      <c r="BB122">
        <v>9</v>
      </c>
      <c r="BC122">
        <v>13</v>
      </c>
      <c r="BD122">
        <v>7</v>
      </c>
      <c r="BE122">
        <v>2</v>
      </c>
      <c r="BF122">
        <v>57</v>
      </c>
      <c r="BG122">
        <v>70</v>
      </c>
      <c r="BH122">
        <v>3204</v>
      </c>
      <c r="BI122">
        <v>3190</v>
      </c>
      <c r="BJ122">
        <v>3089</v>
      </c>
      <c r="BK122">
        <v>5</v>
      </c>
      <c r="BL122">
        <v>8</v>
      </c>
      <c r="BM122">
        <v>3</v>
      </c>
      <c r="BN122">
        <v>3</v>
      </c>
      <c r="BO122">
        <v>0.5</v>
      </c>
      <c r="BQ122">
        <v>117</v>
      </c>
      <c r="BR122">
        <v>689</v>
      </c>
      <c r="BS122">
        <v>9</v>
      </c>
      <c r="BT122">
        <v>13</v>
      </c>
      <c r="BU122">
        <v>7</v>
      </c>
      <c r="BV122">
        <v>2</v>
      </c>
      <c r="BW122">
        <v>57</v>
      </c>
      <c r="BX122">
        <v>70</v>
      </c>
      <c r="BY122">
        <v>3246</v>
      </c>
      <c r="BZ122">
        <v>3232</v>
      </c>
      <c r="CA122">
        <v>3131</v>
      </c>
      <c r="CB122">
        <v>4</v>
      </c>
      <c r="CC122">
        <v>7</v>
      </c>
      <c r="CD122">
        <v>3</v>
      </c>
      <c r="CE122">
        <v>3</v>
      </c>
      <c r="CF122">
        <v>14.52</v>
      </c>
    </row>
    <row r="123" spans="1:84">
      <c r="A123">
        <v>118</v>
      </c>
      <c r="B123">
        <v>444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0</v>
      </c>
      <c r="P123" t="s">
        <v>0</v>
      </c>
      <c r="R123">
        <v>118</v>
      </c>
      <c r="S123">
        <v>444</v>
      </c>
      <c r="T123" t="s">
        <v>0</v>
      </c>
      <c r="U123" t="s">
        <v>0</v>
      </c>
      <c r="V123" t="s">
        <v>0</v>
      </c>
      <c r="W123" t="s">
        <v>0</v>
      </c>
      <c r="X123" t="s">
        <v>0</v>
      </c>
      <c r="Y123" t="s">
        <v>0</v>
      </c>
      <c r="Z123" t="s">
        <v>0</v>
      </c>
      <c r="AA123" t="s">
        <v>0</v>
      </c>
      <c r="AB123" t="s">
        <v>0</v>
      </c>
      <c r="AC123" t="s">
        <v>0</v>
      </c>
      <c r="AD123" t="s">
        <v>0</v>
      </c>
      <c r="AE123" t="s">
        <v>0</v>
      </c>
      <c r="AF123" t="s">
        <v>0</v>
      </c>
      <c r="AG123" t="s">
        <v>0</v>
      </c>
      <c r="AI123">
        <v>118</v>
      </c>
      <c r="AJ123">
        <v>444</v>
      </c>
      <c r="AK123" t="s">
        <v>0</v>
      </c>
      <c r="AL123" t="s">
        <v>0</v>
      </c>
      <c r="AM123" t="s">
        <v>0</v>
      </c>
      <c r="AN123" t="s">
        <v>0</v>
      </c>
      <c r="AO123" t="s">
        <v>0</v>
      </c>
      <c r="AP123" t="s">
        <v>0</v>
      </c>
      <c r="AQ123" t="s">
        <v>0</v>
      </c>
      <c r="AR123" t="s">
        <v>0</v>
      </c>
      <c r="AS123" t="s">
        <v>0</v>
      </c>
      <c r="AT123" t="s">
        <v>0</v>
      </c>
      <c r="AU123" t="s">
        <v>0</v>
      </c>
      <c r="AV123" t="s">
        <v>0</v>
      </c>
      <c r="AW123" t="s">
        <v>0</v>
      </c>
      <c r="AX123" t="s">
        <v>0</v>
      </c>
      <c r="AZ123">
        <v>118</v>
      </c>
      <c r="BA123">
        <v>444</v>
      </c>
      <c r="BB123" t="s">
        <v>0</v>
      </c>
      <c r="BC123" t="s">
        <v>0</v>
      </c>
      <c r="BD123" t="s">
        <v>0</v>
      </c>
      <c r="BE123" t="s">
        <v>0</v>
      </c>
      <c r="BF123" t="s">
        <v>0</v>
      </c>
      <c r="BG123" t="s">
        <v>0</v>
      </c>
      <c r="BH123" t="s">
        <v>0</v>
      </c>
      <c r="BI123" t="s">
        <v>0</v>
      </c>
      <c r="BJ123" t="s">
        <v>0</v>
      </c>
      <c r="BK123" t="s">
        <v>0</v>
      </c>
      <c r="BL123" t="s">
        <v>0</v>
      </c>
      <c r="BM123" t="s">
        <v>0</v>
      </c>
      <c r="BN123" t="s">
        <v>0</v>
      </c>
      <c r="BO123" t="s">
        <v>0</v>
      </c>
      <c r="BQ123">
        <v>118</v>
      </c>
      <c r="BR123">
        <v>444</v>
      </c>
      <c r="BS123" t="s">
        <v>0</v>
      </c>
      <c r="BT123" t="s">
        <v>0</v>
      </c>
      <c r="BU123" t="s">
        <v>0</v>
      </c>
      <c r="BV123" t="s">
        <v>0</v>
      </c>
      <c r="BW123" t="s">
        <v>0</v>
      </c>
      <c r="BX123" t="s">
        <v>0</v>
      </c>
      <c r="BY123" t="s">
        <v>0</v>
      </c>
      <c r="BZ123" t="s">
        <v>0</v>
      </c>
      <c r="CA123" t="s">
        <v>0</v>
      </c>
      <c r="CB123" t="s">
        <v>0</v>
      </c>
      <c r="CC123" t="s">
        <v>0</v>
      </c>
      <c r="CD123" t="s">
        <v>0</v>
      </c>
      <c r="CE123" t="s">
        <v>0</v>
      </c>
      <c r="CF123" t="s">
        <v>0</v>
      </c>
    </row>
    <row r="124" spans="1:84">
      <c r="A124">
        <v>119</v>
      </c>
      <c r="B124">
        <v>619</v>
      </c>
      <c r="C124">
        <v>9</v>
      </c>
      <c r="D124">
        <v>13</v>
      </c>
      <c r="E124">
        <v>7</v>
      </c>
      <c r="F124">
        <v>2</v>
      </c>
      <c r="G124">
        <v>58</v>
      </c>
      <c r="H124">
        <v>71</v>
      </c>
      <c r="I124">
        <v>3244</v>
      </c>
      <c r="J124">
        <v>3133</v>
      </c>
      <c r="K124">
        <v>2409</v>
      </c>
      <c r="L124">
        <v>0</v>
      </c>
      <c r="M124">
        <v>0</v>
      </c>
      <c r="N124">
        <v>0</v>
      </c>
      <c r="O124">
        <v>0</v>
      </c>
      <c r="P124">
        <v>0.06</v>
      </c>
      <c r="R124">
        <v>119</v>
      </c>
      <c r="S124">
        <v>619</v>
      </c>
      <c r="T124">
        <v>9</v>
      </c>
      <c r="U124">
        <v>13</v>
      </c>
      <c r="V124">
        <v>7</v>
      </c>
      <c r="W124">
        <v>2</v>
      </c>
      <c r="X124">
        <v>58</v>
      </c>
      <c r="Y124">
        <v>71</v>
      </c>
      <c r="Z124">
        <v>3284</v>
      </c>
      <c r="AA124">
        <v>3237</v>
      </c>
      <c r="AB124">
        <v>2818</v>
      </c>
      <c r="AC124">
        <v>5</v>
      </c>
      <c r="AD124">
        <v>8</v>
      </c>
      <c r="AE124">
        <v>3</v>
      </c>
      <c r="AF124">
        <v>3</v>
      </c>
      <c r="AG124">
        <v>11.29</v>
      </c>
      <c r="AI124">
        <v>119</v>
      </c>
      <c r="AJ124">
        <v>619</v>
      </c>
      <c r="AK124">
        <v>9</v>
      </c>
      <c r="AL124">
        <v>13</v>
      </c>
      <c r="AM124">
        <v>7</v>
      </c>
      <c r="AN124">
        <v>2</v>
      </c>
      <c r="AO124">
        <v>58</v>
      </c>
      <c r="AP124">
        <v>71</v>
      </c>
      <c r="AQ124">
        <v>3162</v>
      </c>
      <c r="AR124">
        <v>3115</v>
      </c>
      <c r="AS124">
        <v>2696</v>
      </c>
      <c r="AT124">
        <v>6</v>
      </c>
      <c r="AU124">
        <v>7</v>
      </c>
      <c r="AV124">
        <v>1</v>
      </c>
      <c r="AW124">
        <v>1</v>
      </c>
      <c r="AX124">
        <v>1.72</v>
      </c>
      <c r="AZ124">
        <v>119</v>
      </c>
      <c r="BA124">
        <v>619</v>
      </c>
      <c r="BB124">
        <v>9</v>
      </c>
      <c r="BC124">
        <v>13</v>
      </c>
      <c r="BD124">
        <v>7</v>
      </c>
      <c r="BE124">
        <v>2</v>
      </c>
      <c r="BF124">
        <v>58</v>
      </c>
      <c r="BG124">
        <v>71</v>
      </c>
      <c r="BH124">
        <v>2882</v>
      </c>
      <c r="BI124">
        <v>2835</v>
      </c>
      <c r="BJ124">
        <v>2416</v>
      </c>
      <c r="BK124">
        <v>5</v>
      </c>
      <c r="BL124">
        <v>7</v>
      </c>
      <c r="BM124">
        <v>2</v>
      </c>
      <c r="BN124">
        <v>2</v>
      </c>
      <c r="BO124">
        <v>0.36</v>
      </c>
      <c r="BQ124">
        <v>119</v>
      </c>
      <c r="BR124">
        <v>619</v>
      </c>
      <c r="BS124">
        <v>9</v>
      </c>
      <c r="BT124">
        <v>13</v>
      </c>
      <c r="BU124">
        <v>7</v>
      </c>
      <c r="BV124">
        <v>2</v>
      </c>
      <c r="BW124">
        <v>58</v>
      </c>
      <c r="BX124">
        <v>71</v>
      </c>
      <c r="BY124">
        <v>3004</v>
      </c>
      <c r="BZ124">
        <v>2957</v>
      </c>
      <c r="CA124">
        <v>2538</v>
      </c>
      <c r="CB124">
        <v>6</v>
      </c>
      <c r="CC124">
        <v>7</v>
      </c>
      <c r="CD124">
        <v>1</v>
      </c>
      <c r="CE124">
        <v>1</v>
      </c>
      <c r="CF124">
        <v>1.54</v>
      </c>
    </row>
    <row r="125" spans="1:84">
      <c r="A125">
        <v>120</v>
      </c>
      <c r="B125">
        <v>440</v>
      </c>
      <c r="C125">
        <v>9</v>
      </c>
      <c r="D125">
        <v>14</v>
      </c>
      <c r="E125">
        <v>7</v>
      </c>
      <c r="F125">
        <v>2</v>
      </c>
      <c r="G125">
        <v>55</v>
      </c>
      <c r="H125">
        <v>69</v>
      </c>
      <c r="I125">
        <v>2580</v>
      </c>
      <c r="J125">
        <v>2452</v>
      </c>
      <c r="K125">
        <v>1845</v>
      </c>
      <c r="L125">
        <v>0</v>
      </c>
      <c r="M125">
        <v>0</v>
      </c>
      <c r="N125">
        <v>0</v>
      </c>
      <c r="O125">
        <v>0</v>
      </c>
      <c r="P125">
        <v>0.05</v>
      </c>
      <c r="R125">
        <v>120</v>
      </c>
      <c r="S125">
        <v>440</v>
      </c>
      <c r="T125">
        <v>9</v>
      </c>
      <c r="U125">
        <v>14</v>
      </c>
      <c r="V125">
        <v>7</v>
      </c>
      <c r="W125">
        <v>2</v>
      </c>
      <c r="X125">
        <v>55</v>
      </c>
      <c r="Y125">
        <v>69</v>
      </c>
      <c r="Z125">
        <v>9292</v>
      </c>
      <c r="AA125">
        <v>9244</v>
      </c>
      <c r="AB125">
        <v>8990</v>
      </c>
      <c r="AC125">
        <v>0</v>
      </c>
      <c r="AD125">
        <v>2</v>
      </c>
      <c r="AE125">
        <v>1</v>
      </c>
      <c r="AF125">
        <v>2</v>
      </c>
      <c r="AG125">
        <v>1025.68</v>
      </c>
      <c r="AI125">
        <v>120</v>
      </c>
      <c r="AJ125">
        <v>440</v>
      </c>
      <c r="AK125">
        <v>9</v>
      </c>
      <c r="AL125">
        <v>14</v>
      </c>
      <c r="AM125">
        <v>7</v>
      </c>
      <c r="AN125">
        <v>2</v>
      </c>
      <c r="AO125">
        <v>55</v>
      </c>
      <c r="AP125">
        <v>69</v>
      </c>
      <c r="AQ125">
        <v>2626</v>
      </c>
      <c r="AR125">
        <v>2578</v>
      </c>
      <c r="AS125">
        <v>2324</v>
      </c>
      <c r="AT125">
        <v>5</v>
      </c>
      <c r="AU125">
        <v>10</v>
      </c>
      <c r="AV125">
        <v>5</v>
      </c>
      <c r="AW125">
        <v>5</v>
      </c>
      <c r="AX125">
        <v>4.5999999999999996</v>
      </c>
      <c r="AZ125">
        <v>120</v>
      </c>
      <c r="BA125">
        <v>440</v>
      </c>
      <c r="BB125">
        <v>9</v>
      </c>
      <c r="BC125">
        <v>14</v>
      </c>
      <c r="BD125">
        <v>7</v>
      </c>
      <c r="BE125">
        <v>2</v>
      </c>
      <c r="BF125">
        <v>55</v>
      </c>
      <c r="BG125">
        <v>69</v>
      </c>
      <c r="BH125">
        <v>9292</v>
      </c>
      <c r="BI125">
        <v>9244</v>
      </c>
      <c r="BJ125">
        <v>8990</v>
      </c>
      <c r="BK125">
        <v>3</v>
      </c>
      <c r="BL125">
        <v>11</v>
      </c>
      <c r="BM125">
        <v>7</v>
      </c>
      <c r="BN125">
        <v>8</v>
      </c>
      <c r="BO125">
        <v>1024.45</v>
      </c>
      <c r="BQ125">
        <v>120</v>
      </c>
      <c r="BR125">
        <v>440</v>
      </c>
      <c r="BS125">
        <v>9</v>
      </c>
      <c r="BT125">
        <v>14</v>
      </c>
      <c r="BU125">
        <v>7</v>
      </c>
      <c r="BV125">
        <v>2</v>
      </c>
      <c r="BW125">
        <v>55</v>
      </c>
      <c r="BX125">
        <v>69</v>
      </c>
      <c r="BY125">
        <v>2602</v>
      </c>
      <c r="BZ125">
        <v>2554</v>
      </c>
      <c r="CA125">
        <v>2300</v>
      </c>
      <c r="CB125">
        <v>5</v>
      </c>
      <c r="CC125">
        <v>10</v>
      </c>
      <c r="CD125">
        <v>5</v>
      </c>
      <c r="CE125">
        <v>5</v>
      </c>
      <c r="CF125">
        <v>5.65</v>
      </c>
    </row>
    <row r="126" spans="1:84">
      <c r="A126">
        <v>121</v>
      </c>
      <c r="B126">
        <v>729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  <c r="R126">
        <v>121</v>
      </c>
      <c r="S126">
        <v>729</v>
      </c>
      <c r="T126" t="s">
        <v>0</v>
      </c>
      <c r="U126" t="s">
        <v>0</v>
      </c>
      <c r="V126" t="s">
        <v>0</v>
      </c>
      <c r="W126" t="s">
        <v>0</v>
      </c>
      <c r="X126" t="s">
        <v>0</v>
      </c>
      <c r="Y126" t="s">
        <v>0</v>
      </c>
      <c r="Z126" t="s">
        <v>0</v>
      </c>
      <c r="AA126" t="s">
        <v>0</v>
      </c>
      <c r="AB126" t="s">
        <v>0</v>
      </c>
      <c r="AC126" t="s">
        <v>0</v>
      </c>
      <c r="AD126" t="s">
        <v>0</v>
      </c>
      <c r="AE126" t="s">
        <v>0</v>
      </c>
      <c r="AF126" t="s">
        <v>0</v>
      </c>
      <c r="AG126" t="s">
        <v>0</v>
      </c>
      <c r="AI126">
        <v>121</v>
      </c>
      <c r="AJ126">
        <v>729</v>
      </c>
      <c r="AK126" t="s">
        <v>0</v>
      </c>
      <c r="AL126" t="s">
        <v>0</v>
      </c>
      <c r="AM126" t="s">
        <v>0</v>
      </c>
      <c r="AN126" t="s">
        <v>0</v>
      </c>
      <c r="AO126" t="s">
        <v>0</v>
      </c>
      <c r="AP126" t="s">
        <v>0</v>
      </c>
      <c r="AQ126" t="s">
        <v>0</v>
      </c>
      <c r="AR126" t="s">
        <v>0</v>
      </c>
      <c r="AS126" t="s">
        <v>0</v>
      </c>
      <c r="AT126" t="s">
        <v>0</v>
      </c>
      <c r="AU126" t="s">
        <v>0</v>
      </c>
      <c r="AV126" t="s">
        <v>0</v>
      </c>
      <c r="AW126" t="s">
        <v>0</v>
      </c>
      <c r="AX126" t="s">
        <v>0</v>
      </c>
      <c r="AZ126">
        <v>121</v>
      </c>
      <c r="BA126">
        <v>729</v>
      </c>
      <c r="BB126" t="s">
        <v>0</v>
      </c>
      <c r="BC126" t="s">
        <v>0</v>
      </c>
      <c r="BD126" t="s">
        <v>0</v>
      </c>
      <c r="BE126" t="s">
        <v>0</v>
      </c>
      <c r="BF126" t="s">
        <v>0</v>
      </c>
      <c r="BG126" t="s">
        <v>0</v>
      </c>
      <c r="BH126" t="s">
        <v>0</v>
      </c>
      <c r="BI126" t="s">
        <v>0</v>
      </c>
      <c r="BJ126" t="s">
        <v>0</v>
      </c>
      <c r="BK126" t="s">
        <v>0</v>
      </c>
      <c r="BL126" t="s">
        <v>0</v>
      </c>
      <c r="BM126" t="s">
        <v>0</v>
      </c>
      <c r="BN126" t="s">
        <v>0</v>
      </c>
      <c r="BO126" t="s">
        <v>0</v>
      </c>
      <c r="BQ126">
        <v>121</v>
      </c>
      <c r="BR126">
        <v>729</v>
      </c>
      <c r="BS126" t="s">
        <v>0</v>
      </c>
      <c r="BT126" t="s">
        <v>0</v>
      </c>
      <c r="BU126" t="s">
        <v>0</v>
      </c>
      <c r="BV126" t="s">
        <v>0</v>
      </c>
      <c r="BW126" t="s">
        <v>0</v>
      </c>
      <c r="BX126" t="s">
        <v>0</v>
      </c>
      <c r="BY126" t="s">
        <v>0</v>
      </c>
      <c r="BZ126" t="s">
        <v>0</v>
      </c>
      <c r="CA126" t="s">
        <v>0</v>
      </c>
      <c r="CB126" t="s">
        <v>0</v>
      </c>
      <c r="CC126" t="s">
        <v>0</v>
      </c>
      <c r="CD126" t="s">
        <v>0</v>
      </c>
      <c r="CE126" t="s">
        <v>0</v>
      </c>
      <c r="CF126" t="s">
        <v>0</v>
      </c>
    </row>
    <row r="127" spans="1:84">
      <c r="A127">
        <v>122</v>
      </c>
      <c r="B127">
        <v>31</v>
      </c>
      <c r="C127">
        <v>9</v>
      </c>
      <c r="D127">
        <v>14</v>
      </c>
      <c r="E127">
        <v>7</v>
      </c>
      <c r="F127">
        <v>2</v>
      </c>
      <c r="G127">
        <v>63</v>
      </c>
      <c r="H127">
        <v>77</v>
      </c>
      <c r="I127">
        <v>3660</v>
      </c>
      <c r="J127">
        <v>3495</v>
      </c>
      <c r="K127">
        <v>2616</v>
      </c>
      <c r="L127">
        <v>0</v>
      </c>
      <c r="M127">
        <v>0</v>
      </c>
      <c r="N127">
        <v>0</v>
      </c>
      <c r="O127">
        <v>0</v>
      </c>
      <c r="P127">
        <v>7.0000000000000007E-2</v>
      </c>
      <c r="R127">
        <v>122</v>
      </c>
      <c r="S127">
        <v>31</v>
      </c>
      <c r="T127">
        <v>9</v>
      </c>
      <c r="U127">
        <v>14</v>
      </c>
      <c r="V127">
        <v>7</v>
      </c>
      <c r="W127">
        <v>2</v>
      </c>
      <c r="X127">
        <v>63</v>
      </c>
      <c r="Y127">
        <v>77</v>
      </c>
      <c r="Z127">
        <v>12656</v>
      </c>
      <c r="AA127">
        <v>12611</v>
      </c>
      <c r="AB127">
        <v>12236</v>
      </c>
      <c r="AC127">
        <v>1</v>
      </c>
      <c r="AD127">
        <v>3</v>
      </c>
      <c r="AE127">
        <v>1</v>
      </c>
      <c r="AF127">
        <v>2</v>
      </c>
      <c r="AG127">
        <v>1026.48</v>
      </c>
      <c r="AI127">
        <v>122</v>
      </c>
      <c r="AJ127">
        <v>31</v>
      </c>
      <c r="AK127">
        <v>9</v>
      </c>
      <c r="AL127">
        <v>14</v>
      </c>
      <c r="AM127">
        <v>7</v>
      </c>
      <c r="AN127">
        <v>2</v>
      </c>
      <c r="AO127">
        <v>63</v>
      </c>
      <c r="AP127">
        <v>77</v>
      </c>
      <c r="AQ127">
        <v>3808</v>
      </c>
      <c r="AR127">
        <v>3763</v>
      </c>
      <c r="AS127">
        <v>3388</v>
      </c>
      <c r="AT127">
        <v>3</v>
      </c>
      <c r="AU127">
        <v>8</v>
      </c>
      <c r="AV127">
        <v>5</v>
      </c>
      <c r="AW127">
        <v>5</v>
      </c>
      <c r="AX127">
        <v>614.47</v>
      </c>
      <c r="AZ127">
        <v>122</v>
      </c>
      <c r="BA127">
        <v>31</v>
      </c>
      <c r="BB127">
        <v>9</v>
      </c>
      <c r="BC127">
        <v>14</v>
      </c>
      <c r="BD127">
        <v>7</v>
      </c>
      <c r="BE127">
        <v>2</v>
      </c>
      <c r="BF127">
        <v>63</v>
      </c>
      <c r="BG127">
        <v>77</v>
      </c>
      <c r="BH127">
        <v>3400</v>
      </c>
      <c r="BI127">
        <v>3355</v>
      </c>
      <c r="BJ127">
        <v>2980</v>
      </c>
      <c r="BK127">
        <v>3</v>
      </c>
      <c r="BL127">
        <v>9</v>
      </c>
      <c r="BM127">
        <v>6</v>
      </c>
      <c r="BN127">
        <v>6</v>
      </c>
      <c r="BO127">
        <v>117.39</v>
      </c>
      <c r="BQ127">
        <v>122</v>
      </c>
      <c r="BR127">
        <v>31</v>
      </c>
      <c r="BS127">
        <v>9</v>
      </c>
      <c r="BT127">
        <v>14</v>
      </c>
      <c r="BU127">
        <v>7</v>
      </c>
      <c r="BV127">
        <v>2</v>
      </c>
      <c r="BW127">
        <v>63</v>
      </c>
      <c r="BX127">
        <v>77</v>
      </c>
      <c r="BY127">
        <v>3539</v>
      </c>
      <c r="BZ127">
        <v>3494</v>
      </c>
      <c r="CA127">
        <v>3119</v>
      </c>
      <c r="CB127">
        <v>3</v>
      </c>
      <c r="CC127">
        <v>9</v>
      </c>
      <c r="CD127">
        <v>6</v>
      </c>
      <c r="CE127">
        <v>6</v>
      </c>
      <c r="CF127">
        <v>284.26</v>
      </c>
    </row>
    <row r="128" spans="1:84">
      <c r="A128">
        <v>123</v>
      </c>
      <c r="B128">
        <v>117</v>
      </c>
      <c r="C128">
        <v>9</v>
      </c>
      <c r="D128">
        <v>14</v>
      </c>
      <c r="E128">
        <v>7</v>
      </c>
      <c r="F128">
        <v>2</v>
      </c>
      <c r="G128">
        <v>61</v>
      </c>
      <c r="H128">
        <v>75</v>
      </c>
      <c r="I128">
        <v>2755</v>
      </c>
      <c r="J128">
        <v>2652</v>
      </c>
      <c r="K128">
        <v>2001</v>
      </c>
      <c r="L128">
        <v>0</v>
      </c>
      <c r="M128">
        <v>0</v>
      </c>
      <c r="N128">
        <v>0</v>
      </c>
      <c r="O128">
        <v>0</v>
      </c>
      <c r="P128">
        <v>0.05</v>
      </c>
      <c r="R128">
        <v>123</v>
      </c>
      <c r="S128">
        <v>117</v>
      </c>
      <c r="T128">
        <v>9</v>
      </c>
      <c r="U128">
        <v>14</v>
      </c>
      <c r="V128">
        <v>7</v>
      </c>
      <c r="W128">
        <v>2</v>
      </c>
      <c r="X128">
        <v>61</v>
      </c>
      <c r="Y128">
        <v>75</v>
      </c>
      <c r="Z128">
        <v>2731</v>
      </c>
      <c r="AA128">
        <v>2688</v>
      </c>
      <c r="AB128">
        <v>2292</v>
      </c>
      <c r="AC128">
        <v>6</v>
      </c>
      <c r="AD128">
        <v>7</v>
      </c>
      <c r="AE128">
        <v>1</v>
      </c>
      <c r="AF128">
        <v>1</v>
      </c>
      <c r="AG128">
        <v>3.84</v>
      </c>
      <c r="AI128">
        <v>123</v>
      </c>
      <c r="AJ128">
        <v>117</v>
      </c>
      <c r="AK128">
        <v>9</v>
      </c>
      <c r="AL128">
        <v>14</v>
      </c>
      <c r="AM128">
        <v>7</v>
      </c>
      <c r="AN128">
        <v>2</v>
      </c>
      <c r="AO128">
        <v>61</v>
      </c>
      <c r="AP128">
        <v>75</v>
      </c>
      <c r="AQ128">
        <v>2713</v>
      </c>
      <c r="AR128">
        <v>2670</v>
      </c>
      <c r="AS128">
        <v>2274</v>
      </c>
      <c r="AT128">
        <v>7</v>
      </c>
      <c r="AU128">
        <v>7</v>
      </c>
      <c r="AV128">
        <v>0</v>
      </c>
      <c r="AW128">
        <v>0</v>
      </c>
      <c r="AX128">
        <v>0.16</v>
      </c>
      <c r="AZ128">
        <v>123</v>
      </c>
      <c r="BA128">
        <v>117</v>
      </c>
      <c r="BB128">
        <v>9</v>
      </c>
      <c r="BC128">
        <v>14</v>
      </c>
      <c r="BD128">
        <v>7</v>
      </c>
      <c r="BE128">
        <v>2</v>
      </c>
      <c r="BF128">
        <v>61</v>
      </c>
      <c r="BG128">
        <v>75</v>
      </c>
      <c r="BH128">
        <v>2431</v>
      </c>
      <c r="BI128">
        <v>2388</v>
      </c>
      <c r="BJ128">
        <v>1992</v>
      </c>
      <c r="BK128">
        <v>5</v>
      </c>
      <c r="BL128">
        <v>6</v>
      </c>
      <c r="BM128">
        <v>1</v>
      </c>
      <c r="BN128">
        <v>1</v>
      </c>
      <c r="BO128">
        <v>0.18</v>
      </c>
      <c r="BQ128">
        <v>123</v>
      </c>
      <c r="BR128">
        <v>117</v>
      </c>
      <c r="BS128">
        <v>9</v>
      </c>
      <c r="BT128">
        <v>14</v>
      </c>
      <c r="BU128">
        <v>7</v>
      </c>
      <c r="BV128">
        <v>2</v>
      </c>
      <c r="BW128">
        <v>61</v>
      </c>
      <c r="BX128">
        <v>75</v>
      </c>
      <c r="BY128">
        <v>2539</v>
      </c>
      <c r="BZ128">
        <v>2496</v>
      </c>
      <c r="CA128">
        <v>2100</v>
      </c>
      <c r="CB128">
        <v>6</v>
      </c>
      <c r="CC128">
        <v>7</v>
      </c>
      <c r="CD128">
        <v>1</v>
      </c>
      <c r="CE128">
        <v>1</v>
      </c>
      <c r="CF128">
        <v>0.28000000000000003</v>
      </c>
    </row>
    <row r="129" spans="1:84">
      <c r="A129">
        <v>124</v>
      </c>
      <c r="B129">
        <v>97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  <c r="R129">
        <v>124</v>
      </c>
      <c r="S129">
        <v>97</v>
      </c>
      <c r="T129" t="s">
        <v>0</v>
      </c>
      <c r="U129" t="s">
        <v>0</v>
      </c>
      <c r="V129" t="s">
        <v>0</v>
      </c>
      <c r="W129" t="s">
        <v>0</v>
      </c>
      <c r="X129" t="s">
        <v>0</v>
      </c>
      <c r="Y129" t="s">
        <v>0</v>
      </c>
      <c r="Z129" t="s">
        <v>0</v>
      </c>
      <c r="AA129" t="s">
        <v>0</v>
      </c>
      <c r="AB129" t="s">
        <v>0</v>
      </c>
      <c r="AC129" t="s">
        <v>0</v>
      </c>
      <c r="AD129" t="s">
        <v>0</v>
      </c>
      <c r="AE129" t="s">
        <v>0</v>
      </c>
      <c r="AF129" t="s">
        <v>0</v>
      </c>
      <c r="AG129" t="s">
        <v>0</v>
      </c>
      <c r="AI129">
        <v>124</v>
      </c>
      <c r="AJ129">
        <v>97</v>
      </c>
      <c r="AK129" t="s">
        <v>0</v>
      </c>
      <c r="AL129" t="s">
        <v>0</v>
      </c>
      <c r="AM129" t="s">
        <v>0</v>
      </c>
      <c r="AN129" t="s">
        <v>0</v>
      </c>
      <c r="AO129" t="s">
        <v>0</v>
      </c>
      <c r="AP129" t="s">
        <v>0</v>
      </c>
      <c r="AQ129" t="s">
        <v>0</v>
      </c>
      <c r="AR129" t="s">
        <v>0</v>
      </c>
      <c r="AS129" t="s">
        <v>0</v>
      </c>
      <c r="AT129" t="s">
        <v>0</v>
      </c>
      <c r="AU129" t="s">
        <v>0</v>
      </c>
      <c r="AV129" t="s">
        <v>0</v>
      </c>
      <c r="AW129" t="s">
        <v>0</v>
      </c>
      <c r="AX129" t="s">
        <v>0</v>
      </c>
      <c r="AZ129">
        <v>124</v>
      </c>
      <c r="BA129">
        <v>97</v>
      </c>
      <c r="BB129" t="s">
        <v>0</v>
      </c>
      <c r="BC129" t="s">
        <v>0</v>
      </c>
      <c r="BD129" t="s">
        <v>0</v>
      </c>
      <c r="BE129" t="s">
        <v>0</v>
      </c>
      <c r="BF129" t="s">
        <v>0</v>
      </c>
      <c r="BG129" t="s">
        <v>0</v>
      </c>
      <c r="BH129" t="s">
        <v>0</v>
      </c>
      <c r="BI129" t="s">
        <v>0</v>
      </c>
      <c r="BJ129" t="s">
        <v>0</v>
      </c>
      <c r="BK129" t="s">
        <v>0</v>
      </c>
      <c r="BL129" t="s">
        <v>0</v>
      </c>
      <c r="BM129" t="s">
        <v>0</v>
      </c>
      <c r="BN129" t="s">
        <v>0</v>
      </c>
      <c r="BO129" t="s">
        <v>0</v>
      </c>
      <c r="BQ129">
        <v>124</v>
      </c>
      <c r="BR129">
        <v>97</v>
      </c>
      <c r="BS129" t="s">
        <v>0</v>
      </c>
      <c r="BT129" t="s">
        <v>0</v>
      </c>
      <c r="BU129" t="s">
        <v>0</v>
      </c>
      <c r="BV129" t="s">
        <v>0</v>
      </c>
      <c r="BW129" t="s">
        <v>0</v>
      </c>
      <c r="BX129" t="s">
        <v>0</v>
      </c>
      <c r="BY129" t="s">
        <v>0</v>
      </c>
      <c r="BZ129" t="s">
        <v>0</v>
      </c>
      <c r="CA129" t="s">
        <v>0</v>
      </c>
      <c r="CB129" t="s">
        <v>0</v>
      </c>
      <c r="CC129" t="s">
        <v>0</v>
      </c>
      <c r="CD129" t="s">
        <v>0</v>
      </c>
      <c r="CE129" t="s">
        <v>0</v>
      </c>
      <c r="CF129" t="s">
        <v>0</v>
      </c>
    </row>
    <row r="130" spans="1:84">
      <c r="A130">
        <v>125</v>
      </c>
      <c r="B130">
        <v>771</v>
      </c>
      <c r="C130">
        <v>9</v>
      </c>
      <c r="D130">
        <v>14</v>
      </c>
      <c r="E130">
        <v>7</v>
      </c>
      <c r="F130">
        <v>2</v>
      </c>
      <c r="G130">
        <v>54</v>
      </c>
      <c r="H130">
        <v>68</v>
      </c>
      <c r="I130">
        <v>2506</v>
      </c>
      <c r="J130">
        <v>2398</v>
      </c>
      <c r="K130">
        <v>1784</v>
      </c>
      <c r="L130">
        <v>0</v>
      </c>
      <c r="M130">
        <v>0</v>
      </c>
      <c r="N130">
        <v>0</v>
      </c>
      <c r="O130">
        <v>0</v>
      </c>
      <c r="P130">
        <v>0.05</v>
      </c>
      <c r="R130">
        <v>125</v>
      </c>
      <c r="S130">
        <v>771</v>
      </c>
      <c r="T130">
        <v>9</v>
      </c>
      <c r="U130">
        <v>14</v>
      </c>
      <c r="V130">
        <v>7</v>
      </c>
      <c r="W130">
        <v>2</v>
      </c>
      <c r="X130">
        <v>54</v>
      </c>
      <c r="Y130">
        <v>68</v>
      </c>
      <c r="Z130">
        <v>2880</v>
      </c>
      <c r="AA130">
        <v>2830</v>
      </c>
      <c r="AB130">
        <v>2489</v>
      </c>
      <c r="AC130">
        <v>4</v>
      </c>
      <c r="AD130">
        <v>8</v>
      </c>
      <c r="AE130">
        <v>4</v>
      </c>
      <c r="AF130">
        <v>4</v>
      </c>
      <c r="AG130">
        <v>755.58</v>
      </c>
      <c r="AI130">
        <v>125</v>
      </c>
      <c r="AJ130">
        <v>771</v>
      </c>
      <c r="AK130">
        <v>9</v>
      </c>
      <c r="AL130">
        <v>14</v>
      </c>
      <c r="AM130">
        <v>7</v>
      </c>
      <c r="AN130">
        <v>2</v>
      </c>
      <c r="AO130">
        <v>54</v>
      </c>
      <c r="AP130">
        <v>68</v>
      </c>
      <c r="AQ130">
        <v>2538</v>
      </c>
      <c r="AR130">
        <v>2488</v>
      </c>
      <c r="AS130">
        <v>2147</v>
      </c>
      <c r="AT130">
        <v>4</v>
      </c>
      <c r="AU130">
        <v>8</v>
      </c>
      <c r="AV130">
        <v>4</v>
      </c>
      <c r="AW130">
        <v>4</v>
      </c>
      <c r="AX130">
        <v>66.150000000000006</v>
      </c>
      <c r="AZ130">
        <v>125</v>
      </c>
      <c r="BA130">
        <v>771</v>
      </c>
      <c r="BB130">
        <v>9</v>
      </c>
      <c r="BC130">
        <v>14</v>
      </c>
      <c r="BD130">
        <v>7</v>
      </c>
      <c r="BE130">
        <v>2</v>
      </c>
      <c r="BF130">
        <v>54</v>
      </c>
      <c r="BG130">
        <v>68</v>
      </c>
      <c r="BH130">
        <v>2186</v>
      </c>
      <c r="BI130">
        <v>2136</v>
      </c>
      <c r="BJ130">
        <v>1795</v>
      </c>
      <c r="BK130">
        <v>1</v>
      </c>
      <c r="BL130">
        <v>4</v>
      </c>
      <c r="BM130">
        <v>3</v>
      </c>
      <c r="BN130">
        <v>3</v>
      </c>
      <c r="BO130">
        <v>0.78</v>
      </c>
      <c r="BQ130">
        <v>125</v>
      </c>
      <c r="BR130">
        <v>771</v>
      </c>
      <c r="BS130">
        <v>9</v>
      </c>
      <c r="BT130">
        <v>14</v>
      </c>
      <c r="BU130">
        <v>7</v>
      </c>
      <c r="BV130">
        <v>2</v>
      </c>
      <c r="BW130">
        <v>54</v>
      </c>
      <c r="BX130">
        <v>68</v>
      </c>
      <c r="BY130">
        <v>2394</v>
      </c>
      <c r="BZ130">
        <v>2344</v>
      </c>
      <c r="CA130">
        <v>2003</v>
      </c>
      <c r="CB130">
        <v>3</v>
      </c>
      <c r="CC130">
        <v>8</v>
      </c>
      <c r="CD130">
        <v>5</v>
      </c>
      <c r="CE130">
        <v>5</v>
      </c>
      <c r="CF130">
        <v>2.2200000000000002</v>
      </c>
    </row>
    <row r="131" spans="1:84">
      <c r="A131">
        <v>126</v>
      </c>
      <c r="B131">
        <v>481</v>
      </c>
      <c r="C131">
        <v>9</v>
      </c>
      <c r="D131">
        <v>14</v>
      </c>
      <c r="E131">
        <v>7</v>
      </c>
      <c r="F131">
        <v>2</v>
      </c>
      <c r="G131">
        <v>58</v>
      </c>
      <c r="H131">
        <v>72</v>
      </c>
      <c r="I131">
        <v>3268</v>
      </c>
      <c r="J131">
        <v>3136</v>
      </c>
      <c r="K131">
        <v>2334</v>
      </c>
      <c r="L131">
        <v>0</v>
      </c>
      <c r="M131">
        <v>0</v>
      </c>
      <c r="N131">
        <v>0</v>
      </c>
      <c r="O131">
        <v>0</v>
      </c>
      <c r="P131">
        <v>0.06</v>
      </c>
      <c r="R131">
        <v>126</v>
      </c>
      <c r="S131">
        <v>481</v>
      </c>
      <c r="T131">
        <v>9</v>
      </c>
      <c r="U131">
        <v>14</v>
      </c>
      <c r="V131">
        <v>7</v>
      </c>
      <c r="W131">
        <v>2</v>
      </c>
      <c r="X131">
        <v>58</v>
      </c>
      <c r="Y131">
        <v>72</v>
      </c>
      <c r="Z131">
        <v>10102</v>
      </c>
      <c r="AA131">
        <v>10081</v>
      </c>
      <c r="AB131">
        <v>9950</v>
      </c>
      <c r="AC131">
        <v>0</v>
      </c>
      <c r="AD131">
        <v>1</v>
      </c>
      <c r="AE131">
        <v>0</v>
      </c>
      <c r="AF131">
        <v>1</v>
      </c>
      <c r="AG131">
        <v>1024.72</v>
      </c>
      <c r="AI131">
        <v>126</v>
      </c>
      <c r="AJ131">
        <v>481</v>
      </c>
      <c r="AK131">
        <v>9</v>
      </c>
      <c r="AL131">
        <v>14</v>
      </c>
      <c r="AM131">
        <v>7</v>
      </c>
      <c r="AN131">
        <v>2</v>
      </c>
      <c r="AO131">
        <v>58</v>
      </c>
      <c r="AP131">
        <v>72</v>
      </c>
      <c r="AQ131">
        <v>3032</v>
      </c>
      <c r="AR131">
        <v>3011</v>
      </c>
      <c r="AS131">
        <v>2880</v>
      </c>
      <c r="AT131">
        <v>0</v>
      </c>
      <c r="AU131">
        <v>10</v>
      </c>
      <c r="AV131">
        <v>10</v>
      </c>
      <c r="AW131">
        <v>10</v>
      </c>
      <c r="AX131">
        <v>11.02</v>
      </c>
      <c r="AZ131">
        <v>126</v>
      </c>
      <c r="BA131">
        <v>481</v>
      </c>
      <c r="BB131">
        <v>9</v>
      </c>
      <c r="BC131">
        <v>14</v>
      </c>
      <c r="BD131">
        <v>7</v>
      </c>
      <c r="BE131">
        <v>2</v>
      </c>
      <c r="BF131">
        <v>58</v>
      </c>
      <c r="BG131">
        <v>72</v>
      </c>
      <c r="BH131">
        <v>3098</v>
      </c>
      <c r="BI131">
        <v>3077</v>
      </c>
      <c r="BJ131">
        <v>2946</v>
      </c>
      <c r="BK131">
        <v>0</v>
      </c>
      <c r="BL131">
        <v>9</v>
      </c>
      <c r="BM131">
        <v>9</v>
      </c>
      <c r="BN131">
        <v>9</v>
      </c>
      <c r="BO131">
        <v>380.53</v>
      </c>
      <c r="BQ131">
        <v>126</v>
      </c>
      <c r="BR131">
        <v>481</v>
      </c>
      <c r="BS131">
        <v>9</v>
      </c>
      <c r="BT131">
        <v>14</v>
      </c>
      <c r="BU131">
        <v>7</v>
      </c>
      <c r="BV131">
        <v>2</v>
      </c>
      <c r="BW131">
        <v>58</v>
      </c>
      <c r="BX131">
        <v>72</v>
      </c>
      <c r="BY131">
        <v>2915</v>
      </c>
      <c r="BZ131">
        <v>2894</v>
      </c>
      <c r="CA131">
        <v>2763</v>
      </c>
      <c r="CB131">
        <v>2</v>
      </c>
      <c r="CC131">
        <v>9</v>
      </c>
      <c r="CD131">
        <v>7</v>
      </c>
      <c r="CE131">
        <v>7</v>
      </c>
      <c r="CF131">
        <v>2.2599999999999998</v>
      </c>
    </row>
    <row r="132" spans="1:84">
      <c r="A132">
        <v>127</v>
      </c>
      <c r="B132">
        <v>675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0</v>
      </c>
      <c r="P132" t="s">
        <v>0</v>
      </c>
      <c r="R132">
        <v>127</v>
      </c>
      <c r="S132">
        <v>675</v>
      </c>
      <c r="T132" t="s">
        <v>0</v>
      </c>
      <c r="U132" t="s">
        <v>0</v>
      </c>
      <c r="V132" t="s">
        <v>0</v>
      </c>
      <c r="W132" t="s">
        <v>0</v>
      </c>
      <c r="X132" t="s">
        <v>0</v>
      </c>
      <c r="Y132" t="s">
        <v>0</v>
      </c>
      <c r="Z132" t="s">
        <v>0</v>
      </c>
      <c r="AA132" t="s">
        <v>0</v>
      </c>
      <c r="AB132" t="s">
        <v>0</v>
      </c>
      <c r="AC132" t="s">
        <v>0</v>
      </c>
      <c r="AD132" t="s">
        <v>0</v>
      </c>
      <c r="AE132" t="s">
        <v>0</v>
      </c>
      <c r="AF132" t="s">
        <v>0</v>
      </c>
      <c r="AG132" t="s">
        <v>0</v>
      </c>
      <c r="AI132">
        <v>127</v>
      </c>
      <c r="AJ132">
        <v>675</v>
      </c>
      <c r="AK132" t="s">
        <v>0</v>
      </c>
      <c r="AL132" t="s">
        <v>0</v>
      </c>
      <c r="AM132" t="s">
        <v>0</v>
      </c>
      <c r="AN132" t="s">
        <v>0</v>
      </c>
      <c r="AO132" t="s">
        <v>0</v>
      </c>
      <c r="AP132" t="s">
        <v>0</v>
      </c>
      <c r="AQ132" t="s">
        <v>0</v>
      </c>
      <c r="AR132" t="s">
        <v>0</v>
      </c>
      <c r="AS132" t="s">
        <v>0</v>
      </c>
      <c r="AT132" t="s">
        <v>0</v>
      </c>
      <c r="AU132" t="s">
        <v>0</v>
      </c>
      <c r="AV132" t="s">
        <v>0</v>
      </c>
      <c r="AW132" t="s">
        <v>0</v>
      </c>
      <c r="AX132" t="s">
        <v>0</v>
      </c>
      <c r="AZ132">
        <v>127</v>
      </c>
      <c r="BA132">
        <v>675</v>
      </c>
      <c r="BB132" t="s">
        <v>0</v>
      </c>
      <c r="BC132" t="s">
        <v>0</v>
      </c>
      <c r="BD132" t="s">
        <v>0</v>
      </c>
      <c r="BE132" t="s">
        <v>0</v>
      </c>
      <c r="BF132" t="s">
        <v>0</v>
      </c>
      <c r="BG132" t="s">
        <v>0</v>
      </c>
      <c r="BH132" t="s">
        <v>0</v>
      </c>
      <c r="BI132" t="s">
        <v>0</v>
      </c>
      <c r="BJ132" t="s">
        <v>0</v>
      </c>
      <c r="BK132" t="s">
        <v>0</v>
      </c>
      <c r="BL132" t="s">
        <v>0</v>
      </c>
      <c r="BM132" t="s">
        <v>0</v>
      </c>
      <c r="BN132" t="s">
        <v>0</v>
      </c>
      <c r="BO132" t="s">
        <v>0</v>
      </c>
      <c r="BQ132">
        <v>127</v>
      </c>
      <c r="BR132">
        <v>675</v>
      </c>
      <c r="BS132" t="s">
        <v>0</v>
      </c>
      <c r="BT132" t="s">
        <v>0</v>
      </c>
      <c r="BU132" t="s">
        <v>0</v>
      </c>
      <c r="BV132" t="s">
        <v>0</v>
      </c>
      <c r="BW132" t="s">
        <v>0</v>
      </c>
      <c r="BX132" t="s">
        <v>0</v>
      </c>
      <c r="BY132" t="s">
        <v>0</v>
      </c>
      <c r="BZ132" t="s">
        <v>0</v>
      </c>
      <c r="CA132" t="s">
        <v>0</v>
      </c>
      <c r="CB132" t="s">
        <v>0</v>
      </c>
      <c r="CC132" t="s">
        <v>0</v>
      </c>
      <c r="CD132" t="s">
        <v>0</v>
      </c>
      <c r="CE132" t="s">
        <v>0</v>
      </c>
      <c r="CF132" t="s">
        <v>0</v>
      </c>
    </row>
    <row r="133" spans="1:84">
      <c r="A133">
        <v>128</v>
      </c>
      <c r="B133">
        <v>709</v>
      </c>
      <c r="C133">
        <v>9</v>
      </c>
      <c r="D133">
        <v>14</v>
      </c>
      <c r="E133">
        <v>7</v>
      </c>
      <c r="F133">
        <v>2</v>
      </c>
      <c r="G133">
        <v>56</v>
      </c>
      <c r="H133">
        <v>70</v>
      </c>
      <c r="I133">
        <v>2763</v>
      </c>
      <c r="J133">
        <v>2637</v>
      </c>
      <c r="K133">
        <v>2003</v>
      </c>
      <c r="L133">
        <v>0</v>
      </c>
      <c r="M133">
        <v>0</v>
      </c>
      <c r="N133">
        <v>0</v>
      </c>
      <c r="O133">
        <v>0</v>
      </c>
      <c r="P133">
        <v>0.05</v>
      </c>
      <c r="R133">
        <v>128</v>
      </c>
      <c r="S133">
        <v>709</v>
      </c>
      <c r="T133">
        <v>9</v>
      </c>
      <c r="U133">
        <v>14</v>
      </c>
      <c r="V133">
        <v>7</v>
      </c>
      <c r="W133">
        <v>2</v>
      </c>
      <c r="X133">
        <v>56</v>
      </c>
      <c r="Y133">
        <v>70</v>
      </c>
      <c r="Z133">
        <v>2843</v>
      </c>
      <c r="AA133">
        <v>2701</v>
      </c>
      <c r="AB133">
        <v>2055</v>
      </c>
      <c r="AC133">
        <v>6</v>
      </c>
      <c r="AD133">
        <v>7</v>
      </c>
      <c r="AE133">
        <v>1</v>
      </c>
      <c r="AF133">
        <v>1</v>
      </c>
      <c r="AG133">
        <v>2.1</v>
      </c>
      <c r="AI133">
        <v>128</v>
      </c>
      <c r="AJ133">
        <v>709</v>
      </c>
      <c r="AK133">
        <v>9</v>
      </c>
      <c r="AL133">
        <v>14</v>
      </c>
      <c r="AM133">
        <v>7</v>
      </c>
      <c r="AN133">
        <v>2</v>
      </c>
      <c r="AO133">
        <v>56</v>
      </c>
      <c r="AP133">
        <v>70</v>
      </c>
      <c r="AQ133">
        <v>2615</v>
      </c>
      <c r="AR133">
        <v>2481</v>
      </c>
      <c r="AS133">
        <v>1871</v>
      </c>
      <c r="AT133">
        <v>2</v>
      </c>
      <c r="AU133">
        <v>5</v>
      </c>
      <c r="AV133">
        <v>3</v>
      </c>
      <c r="AW133">
        <v>3</v>
      </c>
      <c r="AX133">
        <v>29.05</v>
      </c>
      <c r="AZ133">
        <v>128</v>
      </c>
      <c r="BA133">
        <v>709</v>
      </c>
      <c r="BB133">
        <v>9</v>
      </c>
      <c r="BC133">
        <v>14</v>
      </c>
      <c r="BD133">
        <v>7</v>
      </c>
      <c r="BE133">
        <v>2</v>
      </c>
      <c r="BF133">
        <v>56</v>
      </c>
      <c r="BG133">
        <v>70</v>
      </c>
      <c r="BH133">
        <v>2459</v>
      </c>
      <c r="BI133">
        <v>2346</v>
      </c>
      <c r="BJ133">
        <v>1800</v>
      </c>
      <c r="BK133">
        <v>6</v>
      </c>
      <c r="BL133">
        <v>6</v>
      </c>
      <c r="BM133">
        <v>0</v>
      </c>
      <c r="BN133">
        <v>0</v>
      </c>
      <c r="BO133">
        <v>0.08</v>
      </c>
      <c r="BQ133">
        <v>128</v>
      </c>
      <c r="BR133">
        <v>709</v>
      </c>
      <c r="BS133">
        <v>9</v>
      </c>
      <c r="BT133">
        <v>14</v>
      </c>
      <c r="BU133">
        <v>7</v>
      </c>
      <c r="BV133">
        <v>2</v>
      </c>
      <c r="BW133">
        <v>56</v>
      </c>
      <c r="BX133">
        <v>70</v>
      </c>
      <c r="BY133">
        <v>2663</v>
      </c>
      <c r="BZ133">
        <v>2526</v>
      </c>
      <c r="CA133">
        <v>1889</v>
      </c>
      <c r="CB133">
        <v>6</v>
      </c>
      <c r="CC133">
        <v>7</v>
      </c>
      <c r="CD133">
        <v>1</v>
      </c>
      <c r="CE133">
        <v>1</v>
      </c>
      <c r="CF133">
        <v>1.26</v>
      </c>
    </row>
    <row r="134" spans="1:84">
      <c r="A134">
        <v>129</v>
      </c>
      <c r="B134">
        <v>927</v>
      </c>
      <c r="C134">
        <v>9</v>
      </c>
      <c r="D134">
        <v>14</v>
      </c>
      <c r="E134">
        <v>7</v>
      </c>
      <c r="F134">
        <v>2</v>
      </c>
      <c r="G134">
        <v>62</v>
      </c>
      <c r="H134">
        <v>76</v>
      </c>
      <c r="I134">
        <v>3526</v>
      </c>
      <c r="J134">
        <v>3401</v>
      </c>
      <c r="K134">
        <v>2681</v>
      </c>
      <c r="L134">
        <v>0</v>
      </c>
      <c r="M134">
        <v>0</v>
      </c>
      <c r="N134">
        <v>0</v>
      </c>
      <c r="O134">
        <v>0</v>
      </c>
      <c r="P134">
        <v>7.0000000000000007E-2</v>
      </c>
      <c r="R134">
        <v>129</v>
      </c>
      <c r="S134">
        <v>927</v>
      </c>
      <c r="T134">
        <v>9</v>
      </c>
      <c r="U134">
        <v>14</v>
      </c>
      <c r="V134">
        <v>7</v>
      </c>
      <c r="W134">
        <v>2</v>
      </c>
      <c r="X134">
        <v>62</v>
      </c>
      <c r="Y134">
        <v>76</v>
      </c>
      <c r="Z134">
        <v>16922</v>
      </c>
      <c r="AA134">
        <v>16907</v>
      </c>
      <c r="AB134">
        <v>16736</v>
      </c>
      <c r="AC134">
        <v>1</v>
      </c>
      <c r="AD134">
        <v>4</v>
      </c>
      <c r="AE134">
        <v>2</v>
      </c>
      <c r="AF134">
        <v>3</v>
      </c>
      <c r="AG134">
        <v>1029.83</v>
      </c>
      <c r="AI134">
        <v>129</v>
      </c>
      <c r="AJ134">
        <v>927</v>
      </c>
      <c r="AK134">
        <v>9</v>
      </c>
      <c r="AL134">
        <v>14</v>
      </c>
      <c r="AM134">
        <v>7</v>
      </c>
      <c r="AN134">
        <v>2</v>
      </c>
      <c r="AO134">
        <v>62</v>
      </c>
      <c r="AP134">
        <v>76</v>
      </c>
      <c r="AQ134">
        <v>16922</v>
      </c>
      <c r="AR134">
        <v>16907</v>
      </c>
      <c r="AS134">
        <v>16736</v>
      </c>
      <c r="AT134">
        <v>0</v>
      </c>
      <c r="AU134">
        <v>10</v>
      </c>
      <c r="AV134">
        <v>9</v>
      </c>
      <c r="AW134">
        <v>10</v>
      </c>
      <c r="AX134">
        <v>1026.8599999999999</v>
      </c>
      <c r="AZ134">
        <v>129</v>
      </c>
      <c r="BA134">
        <v>927</v>
      </c>
      <c r="BB134">
        <v>9</v>
      </c>
      <c r="BC134">
        <v>14</v>
      </c>
      <c r="BD134">
        <v>7</v>
      </c>
      <c r="BE134">
        <v>2</v>
      </c>
      <c r="BF134">
        <v>62</v>
      </c>
      <c r="BG134">
        <v>76</v>
      </c>
      <c r="BH134">
        <v>3370</v>
      </c>
      <c r="BI134">
        <v>3355</v>
      </c>
      <c r="BJ134">
        <v>3184</v>
      </c>
      <c r="BK134">
        <v>1</v>
      </c>
      <c r="BL134">
        <v>8</v>
      </c>
      <c r="BM134">
        <v>7</v>
      </c>
      <c r="BN134">
        <v>7</v>
      </c>
      <c r="BO134">
        <v>324.79000000000002</v>
      </c>
      <c r="BQ134">
        <v>129</v>
      </c>
      <c r="BR134">
        <v>927</v>
      </c>
      <c r="BS134">
        <v>9</v>
      </c>
      <c r="BT134">
        <v>14</v>
      </c>
      <c r="BU134">
        <v>7</v>
      </c>
      <c r="BV134">
        <v>2</v>
      </c>
      <c r="BW134">
        <v>62</v>
      </c>
      <c r="BX134">
        <v>76</v>
      </c>
      <c r="BY134">
        <v>16922</v>
      </c>
      <c r="BZ134">
        <v>16907</v>
      </c>
      <c r="CA134">
        <v>16736</v>
      </c>
      <c r="CB134">
        <v>1</v>
      </c>
      <c r="CC134">
        <v>10</v>
      </c>
      <c r="CD134">
        <v>8</v>
      </c>
      <c r="CE134">
        <v>9</v>
      </c>
      <c r="CF134">
        <v>1026.5899999999999</v>
      </c>
    </row>
    <row r="135" spans="1:84">
      <c r="A135">
        <v>130</v>
      </c>
      <c r="B135">
        <v>567</v>
      </c>
      <c r="C135" t="s">
        <v>0</v>
      </c>
      <c r="D135" t="s">
        <v>0</v>
      </c>
      <c r="E135" t="s">
        <v>0</v>
      </c>
      <c r="F135" t="s">
        <v>0</v>
      </c>
      <c r="G135" t="s">
        <v>0</v>
      </c>
      <c r="H135" t="s">
        <v>0</v>
      </c>
      <c r="I135" t="s">
        <v>0</v>
      </c>
      <c r="J135" t="s">
        <v>0</v>
      </c>
      <c r="K135" t="s">
        <v>0</v>
      </c>
      <c r="L135" t="s">
        <v>0</v>
      </c>
      <c r="M135" t="s">
        <v>0</v>
      </c>
      <c r="N135" t="s">
        <v>0</v>
      </c>
      <c r="O135" t="s">
        <v>0</v>
      </c>
      <c r="P135" t="s">
        <v>0</v>
      </c>
      <c r="R135">
        <v>130</v>
      </c>
      <c r="S135">
        <v>567</v>
      </c>
      <c r="T135" t="s">
        <v>0</v>
      </c>
      <c r="U135" t="s">
        <v>0</v>
      </c>
      <c r="V135" t="s">
        <v>0</v>
      </c>
      <c r="W135" t="s">
        <v>0</v>
      </c>
      <c r="X135" t="s">
        <v>0</v>
      </c>
      <c r="Y135" t="s">
        <v>0</v>
      </c>
      <c r="Z135" t="s">
        <v>0</v>
      </c>
      <c r="AA135" t="s">
        <v>0</v>
      </c>
      <c r="AB135" t="s">
        <v>0</v>
      </c>
      <c r="AC135" t="s">
        <v>0</v>
      </c>
      <c r="AD135" t="s">
        <v>0</v>
      </c>
      <c r="AE135" t="s">
        <v>0</v>
      </c>
      <c r="AF135" t="s">
        <v>0</v>
      </c>
      <c r="AG135" t="s">
        <v>0</v>
      </c>
      <c r="AI135">
        <v>130</v>
      </c>
      <c r="AJ135">
        <v>567</v>
      </c>
      <c r="AK135" t="s">
        <v>0</v>
      </c>
      <c r="AL135" t="s">
        <v>0</v>
      </c>
      <c r="AM135" t="s">
        <v>0</v>
      </c>
      <c r="AN135" t="s">
        <v>0</v>
      </c>
      <c r="AO135" t="s">
        <v>0</v>
      </c>
      <c r="AP135" t="s">
        <v>0</v>
      </c>
      <c r="AQ135" t="s">
        <v>0</v>
      </c>
      <c r="AR135" t="s">
        <v>0</v>
      </c>
      <c r="AS135" t="s">
        <v>0</v>
      </c>
      <c r="AT135" t="s">
        <v>0</v>
      </c>
      <c r="AU135" t="s">
        <v>0</v>
      </c>
      <c r="AV135" t="s">
        <v>0</v>
      </c>
      <c r="AW135" t="s">
        <v>0</v>
      </c>
      <c r="AX135" t="s">
        <v>0</v>
      </c>
      <c r="AZ135">
        <v>130</v>
      </c>
      <c r="BA135">
        <v>567</v>
      </c>
      <c r="BB135" t="s">
        <v>0</v>
      </c>
      <c r="BC135" t="s">
        <v>0</v>
      </c>
      <c r="BD135" t="s">
        <v>0</v>
      </c>
      <c r="BE135" t="s">
        <v>0</v>
      </c>
      <c r="BF135" t="s">
        <v>0</v>
      </c>
      <c r="BG135" t="s">
        <v>0</v>
      </c>
      <c r="BH135" t="s">
        <v>0</v>
      </c>
      <c r="BI135" t="s">
        <v>0</v>
      </c>
      <c r="BJ135" t="s">
        <v>0</v>
      </c>
      <c r="BK135" t="s">
        <v>0</v>
      </c>
      <c r="BL135" t="s">
        <v>0</v>
      </c>
      <c r="BM135" t="s">
        <v>0</v>
      </c>
      <c r="BN135" t="s">
        <v>0</v>
      </c>
      <c r="BO135" t="s">
        <v>0</v>
      </c>
      <c r="BQ135">
        <v>130</v>
      </c>
      <c r="BR135">
        <v>567</v>
      </c>
      <c r="BS135" t="s">
        <v>0</v>
      </c>
      <c r="BT135" t="s">
        <v>0</v>
      </c>
      <c r="BU135" t="s">
        <v>0</v>
      </c>
      <c r="BV135" t="s">
        <v>0</v>
      </c>
      <c r="BW135" t="s">
        <v>0</v>
      </c>
      <c r="BX135" t="s">
        <v>0</v>
      </c>
      <c r="BY135" t="s">
        <v>0</v>
      </c>
      <c r="BZ135" t="s">
        <v>0</v>
      </c>
      <c r="CA135" t="s">
        <v>0</v>
      </c>
      <c r="CB135" t="s">
        <v>0</v>
      </c>
      <c r="CC135" t="s">
        <v>0</v>
      </c>
      <c r="CD135" t="s">
        <v>0</v>
      </c>
      <c r="CE135" t="s">
        <v>0</v>
      </c>
      <c r="CF135" t="s">
        <v>0</v>
      </c>
    </row>
    <row r="136" spans="1:84">
      <c r="A136">
        <v>131</v>
      </c>
      <c r="B136">
        <v>856</v>
      </c>
      <c r="C136" t="s">
        <v>0</v>
      </c>
      <c r="D136" t="s">
        <v>0</v>
      </c>
      <c r="E136" t="s">
        <v>0</v>
      </c>
      <c r="F136" t="s">
        <v>0</v>
      </c>
      <c r="G136" t="s">
        <v>0</v>
      </c>
      <c r="H136" t="s">
        <v>0</v>
      </c>
      <c r="I136" t="s">
        <v>0</v>
      </c>
      <c r="J136" t="s">
        <v>0</v>
      </c>
      <c r="K136" t="s">
        <v>0</v>
      </c>
      <c r="L136" t="s">
        <v>0</v>
      </c>
      <c r="M136" t="s">
        <v>0</v>
      </c>
      <c r="N136" t="s">
        <v>0</v>
      </c>
      <c r="O136" t="s">
        <v>0</v>
      </c>
      <c r="P136" t="s">
        <v>0</v>
      </c>
      <c r="R136">
        <v>131</v>
      </c>
      <c r="S136">
        <v>856</v>
      </c>
      <c r="T136" t="s">
        <v>0</v>
      </c>
      <c r="U136" t="s">
        <v>0</v>
      </c>
      <c r="V136" t="s">
        <v>0</v>
      </c>
      <c r="W136" t="s">
        <v>0</v>
      </c>
      <c r="X136" t="s">
        <v>0</v>
      </c>
      <c r="Y136" t="s">
        <v>0</v>
      </c>
      <c r="Z136" t="s">
        <v>0</v>
      </c>
      <c r="AA136" t="s">
        <v>0</v>
      </c>
      <c r="AB136" t="s">
        <v>0</v>
      </c>
      <c r="AC136" t="s">
        <v>0</v>
      </c>
      <c r="AD136" t="s">
        <v>0</v>
      </c>
      <c r="AE136" t="s">
        <v>0</v>
      </c>
      <c r="AF136" t="s">
        <v>0</v>
      </c>
      <c r="AG136" t="s">
        <v>0</v>
      </c>
      <c r="AI136">
        <v>131</v>
      </c>
      <c r="AJ136">
        <v>856</v>
      </c>
      <c r="AK136" t="s">
        <v>0</v>
      </c>
      <c r="AL136" t="s">
        <v>0</v>
      </c>
      <c r="AM136" t="s">
        <v>0</v>
      </c>
      <c r="AN136" t="s">
        <v>0</v>
      </c>
      <c r="AO136" t="s">
        <v>0</v>
      </c>
      <c r="AP136" t="s">
        <v>0</v>
      </c>
      <c r="AQ136" t="s">
        <v>0</v>
      </c>
      <c r="AR136" t="s">
        <v>0</v>
      </c>
      <c r="AS136" t="s">
        <v>0</v>
      </c>
      <c r="AT136" t="s">
        <v>0</v>
      </c>
      <c r="AU136" t="s">
        <v>0</v>
      </c>
      <c r="AV136" t="s">
        <v>0</v>
      </c>
      <c r="AW136" t="s">
        <v>0</v>
      </c>
      <c r="AX136" t="s">
        <v>0</v>
      </c>
      <c r="AZ136">
        <v>131</v>
      </c>
      <c r="BA136">
        <v>856</v>
      </c>
      <c r="BB136" t="s">
        <v>0</v>
      </c>
      <c r="BC136" t="s">
        <v>0</v>
      </c>
      <c r="BD136" t="s">
        <v>0</v>
      </c>
      <c r="BE136" t="s">
        <v>0</v>
      </c>
      <c r="BF136" t="s">
        <v>0</v>
      </c>
      <c r="BG136" t="s">
        <v>0</v>
      </c>
      <c r="BH136" t="s">
        <v>0</v>
      </c>
      <c r="BI136" t="s">
        <v>0</v>
      </c>
      <c r="BJ136" t="s">
        <v>0</v>
      </c>
      <c r="BK136" t="s">
        <v>0</v>
      </c>
      <c r="BL136" t="s">
        <v>0</v>
      </c>
      <c r="BM136" t="s">
        <v>0</v>
      </c>
      <c r="BN136" t="s">
        <v>0</v>
      </c>
      <c r="BO136" t="s">
        <v>0</v>
      </c>
      <c r="BQ136">
        <v>131</v>
      </c>
      <c r="BR136">
        <v>856</v>
      </c>
      <c r="BS136" t="s">
        <v>0</v>
      </c>
      <c r="BT136" t="s">
        <v>0</v>
      </c>
      <c r="BU136" t="s">
        <v>0</v>
      </c>
      <c r="BV136" t="s">
        <v>0</v>
      </c>
      <c r="BW136" t="s">
        <v>0</v>
      </c>
      <c r="BX136" t="s">
        <v>0</v>
      </c>
      <c r="BY136" t="s">
        <v>0</v>
      </c>
      <c r="BZ136" t="s">
        <v>0</v>
      </c>
      <c r="CA136" t="s">
        <v>0</v>
      </c>
      <c r="CB136" t="s">
        <v>0</v>
      </c>
      <c r="CC136" t="s">
        <v>0</v>
      </c>
      <c r="CD136" t="s">
        <v>0</v>
      </c>
      <c r="CE136" t="s">
        <v>0</v>
      </c>
      <c r="CF136" t="s">
        <v>0</v>
      </c>
    </row>
    <row r="137" spans="1:84">
      <c r="A137">
        <v>132</v>
      </c>
      <c r="B137">
        <v>497</v>
      </c>
      <c r="C137">
        <v>9</v>
      </c>
      <c r="D137">
        <v>15</v>
      </c>
      <c r="E137">
        <v>7</v>
      </c>
      <c r="F137">
        <v>2</v>
      </c>
      <c r="G137">
        <v>62</v>
      </c>
      <c r="H137">
        <v>77</v>
      </c>
      <c r="I137">
        <v>3348</v>
      </c>
      <c r="J137">
        <v>3218</v>
      </c>
      <c r="K137">
        <v>2433</v>
      </c>
      <c r="L137">
        <v>0</v>
      </c>
      <c r="M137">
        <v>0</v>
      </c>
      <c r="N137">
        <v>0</v>
      </c>
      <c r="O137">
        <v>0</v>
      </c>
      <c r="P137">
        <v>7.0000000000000007E-2</v>
      </c>
      <c r="R137">
        <v>132</v>
      </c>
      <c r="S137">
        <v>497</v>
      </c>
      <c r="T137">
        <v>9</v>
      </c>
      <c r="U137">
        <v>15</v>
      </c>
      <c r="V137">
        <v>7</v>
      </c>
      <c r="W137">
        <v>2</v>
      </c>
      <c r="X137">
        <v>62</v>
      </c>
      <c r="Y137">
        <v>77</v>
      </c>
      <c r="Z137">
        <v>10622</v>
      </c>
      <c r="AA137">
        <v>10056</v>
      </c>
      <c r="AB137">
        <v>7259</v>
      </c>
      <c r="AC137">
        <v>1</v>
      </c>
      <c r="AD137">
        <v>3</v>
      </c>
      <c r="AE137">
        <v>1</v>
      </c>
      <c r="AF137">
        <v>2</v>
      </c>
      <c r="AG137">
        <v>1024.75</v>
      </c>
      <c r="AI137">
        <v>132</v>
      </c>
      <c r="AJ137">
        <v>497</v>
      </c>
      <c r="AK137">
        <v>9</v>
      </c>
      <c r="AL137">
        <v>15</v>
      </c>
      <c r="AM137">
        <v>7</v>
      </c>
      <c r="AN137">
        <v>2</v>
      </c>
      <c r="AO137">
        <v>62</v>
      </c>
      <c r="AP137">
        <v>77</v>
      </c>
      <c r="AQ137">
        <v>10622</v>
      </c>
      <c r="AR137">
        <v>10056</v>
      </c>
      <c r="AS137">
        <v>7259</v>
      </c>
      <c r="AT137">
        <v>1</v>
      </c>
      <c r="AU137">
        <v>7</v>
      </c>
      <c r="AV137">
        <v>5</v>
      </c>
      <c r="AW137">
        <v>6</v>
      </c>
      <c r="AX137">
        <v>1028.3</v>
      </c>
      <c r="AZ137">
        <v>132</v>
      </c>
      <c r="BA137">
        <v>497</v>
      </c>
      <c r="BB137">
        <v>9</v>
      </c>
      <c r="BC137">
        <v>15</v>
      </c>
      <c r="BD137">
        <v>7</v>
      </c>
      <c r="BE137">
        <v>2</v>
      </c>
      <c r="BF137">
        <v>62</v>
      </c>
      <c r="BG137">
        <v>77</v>
      </c>
      <c r="BH137">
        <v>10622</v>
      </c>
      <c r="BI137">
        <v>10056</v>
      </c>
      <c r="BJ137">
        <v>7259</v>
      </c>
      <c r="BK137">
        <v>3</v>
      </c>
      <c r="BL137">
        <v>12</v>
      </c>
      <c r="BM137">
        <v>8</v>
      </c>
      <c r="BN137">
        <v>9</v>
      </c>
      <c r="BO137">
        <v>1024.71</v>
      </c>
      <c r="BQ137">
        <v>132</v>
      </c>
      <c r="BR137">
        <v>497</v>
      </c>
      <c r="BS137">
        <v>9</v>
      </c>
      <c r="BT137">
        <v>15</v>
      </c>
      <c r="BU137">
        <v>7</v>
      </c>
      <c r="BV137">
        <v>2</v>
      </c>
      <c r="BW137">
        <v>62</v>
      </c>
      <c r="BX137">
        <v>77</v>
      </c>
      <c r="BY137">
        <v>10622</v>
      </c>
      <c r="BZ137">
        <v>10056</v>
      </c>
      <c r="CA137">
        <v>7259</v>
      </c>
      <c r="CB137">
        <v>2</v>
      </c>
      <c r="CC137">
        <v>10</v>
      </c>
      <c r="CD137">
        <v>7</v>
      </c>
      <c r="CE137">
        <v>8</v>
      </c>
      <c r="CF137">
        <v>1024.6600000000001</v>
      </c>
    </row>
    <row r="138" spans="1:84">
      <c r="A138">
        <v>133</v>
      </c>
      <c r="B138">
        <v>353</v>
      </c>
      <c r="C138">
        <v>9</v>
      </c>
      <c r="D138">
        <v>15</v>
      </c>
      <c r="E138">
        <v>7</v>
      </c>
      <c r="F138">
        <v>2</v>
      </c>
      <c r="G138">
        <v>57</v>
      </c>
      <c r="H138">
        <v>72</v>
      </c>
      <c r="I138">
        <v>2552</v>
      </c>
      <c r="J138">
        <v>2472</v>
      </c>
      <c r="K138">
        <v>1910</v>
      </c>
      <c r="L138">
        <v>0</v>
      </c>
      <c r="M138">
        <v>0</v>
      </c>
      <c r="N138">
        <v>0</v>
      </c>
      <c r="O138">
        <v>0</v>
      </c>
      <c r="P138">
        <v>0.05</v>
      </c>
      <c r="R138">
        <v>133</v>
      </c>
      <c r="S138">
        <v>353</v>
      </c>
      <c r="T138">
        <v>9</v>
      </c>
      <c r="U138">
        <v>15</v>
      </c>
      <c r="V138">
        <v>7</v>
      </c>
      <c r="W138">
        <v>2</v>
      </c>
      <c r="X138">
        <v>57</v>
      </c>
      <c r="Y138">
        <v>72</v>
      </c>
      <c r="Z138">
        <v>2714</v>
      </c>
      <c r="AA138">
        <v>2701</v>
      </c>
      <c r="AB138">
        <v>2520</v>
      </c>
      <c r="AC138">
        <v>7</v>
      </c>
      <c r="AD138">
        <v>8</v>
      </c>
      <c r="AE138">
        <v>1</v>
      </c>
      <c r="AF138">
        <v>1</v>
      </c>
      <c r="AG138">
        <v>4.18</v>
      </c>
      <c r="AI138">
        <v>133</v>
      </c>
      <c r="AJ138">
        <v>353</v>
      </c>
      <c r="AK138">
        <v>9</v>
      </c>
      <c r="AL138">
        <v>15</v>
      </c>
      <c r="AM138">
        <v>7</v>
      </c>
      <c r="AN138">
        <v>2</v>
      </c>
      <c r="AO138">
        <v>57</v>
      </c>
      <c r="AP138">
        <v>72</v>
      </c>
      <c r="AQ138">
        <v>2672</v>
      </c>
      <c r="AR138">
        <v>2659</v>
      </c>
      <c r="AS138">
        <v>2478</v>
      </c>
      <c r="AT138">
        <v>8</v>
      </c>
      <c r="AU138">
        <v>8</v>
      </c>
      <c r="AV138">
        <v>0</v>
      </c>
      <c r="AW138">
        <v>0</v>
      </c>
      <c r="AX138">
        <v>0.11</v>
      </c>
      <c r="AZ138">
        <v>133</v>
      </c>
      <c r="BA138">
        <v>353</v>
      </c>
      <c r="BB138">
        <v>9</v>
      </c>
      <c r="BC138">
        <v>15</v>
      </c>
      <c r="BD138">
        <v>7</v>
      </c>
      <c r="BE138">
        <v>2</v>
      </c>
      <c r="BF138">
        <v>57</v>
      </c>
      <c r="BG138">
        <v>72</v>
      </c>
      <c r="BH138">
        <v>2456</v>
      </c>
      <c r="BI138">
        <v>2443</v>
      </c>
      <c r="BJ138">
        <v>2262</v>
      </c>
      <c r="BK138">
        <v>7</v>
      </c>
      <c r="BL138">
        <v>8</v>
      </c>
      <c r="BM138">
        <v>1</v>
      </c>
      <c r="BN138">
        <v>1</v>
      </c>
      <c r="BO138">
        <v>0.17</v>
      </c>
      <c r="BQ138">
        <v>133</v>
      </c>
      <c r="BR138">
        <v>353</v>
      </c>
      <c r="BS138">
        <v>9</v>
      </c>
      <c r="BT138">
        <v>15</v>
      </c>
      <c r="BU138">
        <v>7</v>
      </c>
      <c r="BV138">
        <v>2</v>
      </c>
      <c r="BW138">
        <v>57</v>
      </c>
      <c r="BX138">
        <v>72</v>
      </c>
      <c r="BY138">
        <v>2489</v>
      </c>
      <c r="BZ138">
        <v>2476</v>
      </c>
      <c r="CA138">
        <v>2295</v>
      </c>
      <c r="CB138">
        <v>7</v>
      </c>
      <c r="CC138">
        <v>8</v>
      </c>
      <c r="CD138">
        <v>1</v>
      </c>
      <c r="CE138">
        <v>1</v>
      </c>
      <c r="CF138">
        <v>0.27</v>
      </c>
    </row>
    <row r="139" spans="1:84">
      <c r="A139">
        <v>134</v>
      </c>
      <c r="B139">
        <v>586</v>
      </c>
      <c r="C139">
        <v>9</v>
      </c>
      <c r="D139">
        <v>15</v>
      </c>
      <c r="E139">
        <v>7</v>
      </c>
      <c r="F139">
        <v>2</v>
      </c>
      <c r="G139">
        <v>52</v>
      </c>
      <c r="H139">
        <v>67</v>
      </c>
      <c r="I139">
        <v>2355</v>
      </c>
      <c r="J139">
        <v>2251</v>
      </c>
      <c r="K139">
        <v>1679</v>
      </c>
      <c r="L139">
        <v>0</v>
      </c>
      <c r="M139">
        <v>0</v>
      </c>
      <c r="N139">
        <v>0</v>
      </c>
      <c r="O139">
        <v>0</v>
      </c>
      <c r="P139">
        <v>0.04</v>
      </c>
      <c r="R139">
        <v>134</v>
      </c>
      <c r="S139">
        <v>586</v>
      </c>
      <c r="T139">
        <v>9</v>
      </c>
      <c r="U139">
        <v>15</v>
      </c>
      <c r="V139">
        <v>7</v>
      </c>
      <c r="W139">
        <v>2</v>
      </c>
      <c r="X139">
        <v>52</v>
      </c>
      <c r="Y139">
        <v>67</v>
      </c>
      <c r="Z139">
        <v>3019</v>
      </c>
      <c r="AA139">
        <v>3008</v>
      </c>
      <c r="AB139">
        <v>2941</v>
      </c>
      <c r="AC139">
        <v>5</v>
      </c>
      <c r="AD139">
        <v>10</v>
      </c>
      <c r="AE139">
        <v>5</v>
      </c>
      <c r="AF139">
        <v>5</v>
      </c>
      <c r="AG139">
        <v>508.48</v>
      </c>
      <c r="AI139">
        <v>134</v>
      </c>
      <c r="AJ139">
        <v>586</v>
      </c>
      <c r="AK139">
        <v>9</v>
      </c>
      <c r="AL139">
        <v>15</v>
      </c>
      <c r="AM139">
        <v>7</v>
      </c>
      <c r="AN139">
        <v>2</v>
      </c>
      <c r="AO139">
        <v>52</v>
      </c>
      <c r="AP139">
        <v>67</v>
      </c>
      <c r="AQ139">
        <v>2599</v>
      </c>
      <c r="AR139">
        <v>2588</v>
      </c>
      <c r="AS139">
        <v>2521</v>
      </c>
      <c r="AT139">
        <v>5</v>
      </c>
      <c r="AU139">
        <v>8</v>
      </c>
      <c r="AV139">
        <v>3</v>
      </c>
      <c r="AW139">
        <v>3</v>
      </c>
      <c r="AX139">
        <v>409.49</v>
      </c>
      <c r="AZ139">
        <v>134</v>
      </c>
      <c r="BA139">
        <v>586</v>
      </c>
      <c r="BB139">
        <v>9</v>
      </c>
      <c r="BC139">
        <v>15</v>
      </c>
      <c r="BD139">
        <v>7</v>
      </c>
      <c r="BE139">
        <v>2</v>
      </c>
      <c r="BF139">
        <v>52</v>
      </c>
      <c r="BG139">
        <v>67</v>
      </c>
      <c r="BH139">
        <v>2201</v>
      </c>
      <c r="BI139">
        <v>2190</v>
      </c>
      <c r="BJ139">
        <v>2123</v>
      </c>
      <c r="BK139">
        <v>5</v>
      </c>
      <c r="BL139">
        <v>9</v>
      </c>
      <c r="BM139">
        <v>4</v>
      </c>
      <c r="BN139">
        <v>4</v>
      </c>
      <c r="BO139">
        <v>4.03</v>
      </c>
      <c r="BQ139">
        <v>134</v>
      </c>
      <c r="BR139">
        <v>586</v>
      </c>
      <c r="BS139">
        <v>9</v>
      </c>
      <c r="BT139">
        <v>15</v>
      </c>
      <c r="BU139">
        <v>7</v>
      </c>
      <c r="BV139">
        <v>2</v>
      </c>
      <c r="BW139">
        <v>52</v>
      </c>
      <c r="BX139">
        <v>67</v>
      </c>
      <c r="BY139">
        <v>2474</v>
      </c>
      <c r="BZ139">
        <v>2463</v>
      </c>
      <c r="CA139">
        <v>2396</v>
      </c>
      <c r="CB139">
        <v>4</v>
      </c>
      <c r="CC139">
        <v>10</v>
      </c>
      <c r="CD139">
        <v>6</v>
      </c>
      <c r="CE139">
        <v>6</v>
      </c>
      <c r="CF139">
        <v>246.15</v>
      </c>
    </row>
    <row r="140" spans="1:84">
      <c r="A140">
        <v>135</v>
      </c>
      <c r="B140">
        <v>965</v>
      </c>
      <c r="C140">
        <v>9</v>
      </c>
      <c r="D140">
        <v>15</v>
      </c>
      <c r="E140">
        <v>7</v>
      </c>
      <c r="F140">
        <v>2</v>
      </c>
      <c r="G140">
        <v>57</v>
      </c>
      <c r="H140">
        <v>72</v>
      </c>
      <c r="I140">
        <v>2795</v>
      </c>
      <c r="J140">
        <v>2672</v>
      </c>
      <c r="K140">
        <v>1985</v>
      </c>
      <c r="L140">
        <v>0</v>
      </c>
      <c r="M140">
        <v>0</v>
      </c>
      <c r="N140">
        <v>0</v>
      </c>
      <c r="O140">
        <v>0</v>
      </c>
      <c r="P140">
        <v>0.05</v>
      </c>
      <c r="R140">
        <v>135</v>
      </c>
      <c r="S140">
        <v>965</v>
      </c>
      <c r="T140">
        <v>9</v>
      </c>
      <c r="U140">
        <v>15</v>
      </c>
      <c r="V140">
        <v>7</v>
      </c>
      <c r="W140">
        <v>2</v>
      </c>
      <c r="X140">
        <v>57</v>
      </c>
      <c r="Y140">
        <v>72</v>
      </c>
      <c r="Z140">
        <v>2785</v>
      </c>
      <c r="AA140">
        <v>2753</v>
      </c>
      <c r="AB140">
        <v>2483</v>
      </c>
      <c r="AC140">
        <v>8</v>
      </c>
      <c r="AD140">
        <v>9</v>
      </c>
      <c r="AE140">
        <v>1</v>
      </c>
      <c r="AF140">
        <v>1</v>
      </c>
      <c r="AG140">
        <v>77.02</v>
      </c>
      <c r="AI140">
        <v>135</v>
      </c>
      <c r="AJ140">
        <v>965</v>
      </c>
      <c r="AK140">
        <v>9</v>
      </c>
      <c r="AL140">
        <v>15</v>
      </c>
      <c r="AM140">
        <v>7</v>
      </c>
      <c r="AN140">
        <v>2</v>
      </c>
      <c r="AO140">
        <v>57</v>
      </c>
      <c r="AP140">
        <v>72</v>
      </c>
      <c r="AQ140">
        <v>2223</v>
      </c>
      <c r="AR140">
        <v>2191</v>
      </c>
      <c r="AS140">
        <v>1921</v>
      </c>
      <c r="AT140">
        <v>5</v>
      </c>
      <c r="AU140">
        <v>6</v>
      </c>
      <c r="AV140">
        <v>1</v>
      </c>
      <c r="AW140">
        <v>1</v>
      </c>
      <c r="AX140">
        <v>1.71</v>
      </c>
      <c r="AZ140">
        <v>135</v>
      </c>
      <c r="BA140">
        <v>965</v>
      </c>
      <c r="BB140">
        <v>9</v>
      </c>
      <c r="BC140">
        <v>15</v>
      </c>
      <c r="BD140">
        <v>7</v>
      </c>
      <c r="BE140">
        <v>2</v>
      </c>
      <c r="BF140">
        <v>57</v>
      </c>
      <c r="BG140">
        <v>72</v>
      </c>
      <c r="BH140">
        <v>2305</v>
      </c>
      <c r="BI140">
        <v>2273</v>
      </c>
      <c r="BJ140">
        <v>2003</v>
      </c>
      <c r="BK140">
        <v>7</v>
      </c>
      <c r="BL140">
        <v>8</v>
      </c>
      <c r="BM140">
        <v>1</v>
      </c>
      <c r="BN140">
        <v>1</v>
      </c>
      <c r="BO140">
        <v>0.27</v>
      </c>
      <c r="BQ140">
        <v>135</v>
      </c>
      <c r="BR140">
        <v>965</v>
      </c>
      <c r="BS140">
        <v>9</v>
      </c>
      <c r="BT140">
        <v>15</v>
      </c>
      <c r="BU140">
        <v>7</v>
      </c>
      <c r="BV140">
        <v>2</v>
      </c>
      <c r="BW140">
        <v>57</v>
      </c>
      <c r="BX140">
        <v>72</v>
      </c>
      <c r="BY140">
        <v>2223</v>
      </c>
      <c r="BZ140">
        <v>2191</v>
      </c>
      <c r="CA140">
        <v>1921</v>
      </c>
      <c r="CB140">
        <v>5</v>
      </c>
      <c r="CC140">
        <v>8</v>
      </c>
      <c r="CD140">
        <v>3</v>
      </c>
      <c r="CE140">
        <v>3</v>
      </c>
      <c r="CF140">
        <v>1.91</v>
      </c>
    </row>
    <row r="141" spans="1:84">
      <c r="A141">
        <v>136</v>
      </c>
      <c r="B141">
        <v>306</v>
      </c>
      <c r="C141">
        <v>9</v>
      </c>
      <c r="D141">
        <v>15</v>
      </c>
      <c r="E141">
        <v>7</v>
      </c>
      <c r="F141">
        <v>2</v>
      </c>
      <c r="G141">
        <v>66</v>
      </c>
      <c r="H141">
        <v>81</v>
      </c>
      <c r="I141">
        <v>3832</v>
      </c>
      <c r="J141">
        <v>3692</v>
      </c>
      <c r="K141">
        <v>2805</v>
      </c>
      <c r="L141">
        <v>0</v>
      </c>
      <c r="M141">
        <v>0</v>
      </c>
      <c r="N141">
        <v>0</v>
      </c>
      <c r="O141">
        <v>0</v>
      </c>
      <c r="P141">
        <v>0.08</v>
      </c>
      <c r="R141">
        <v>136</v>
      </c>
      <c r="S141">
        <v>306</v>
      </c>
      <c r="T141">
        <v>9</v>
      </c>
      <c r="U141">
        <v>15</v>
      </c>
      <c r="V141">
        <v>7</v>
      </c>
      <c r="W141">
        <v>2</v>
      </c>
      <c r="X141">
        <v>66</v>
      </c>
      <c r="Y141">
        <v>81</v>
      </c>
      <c r="Z141">
        <v>4156</v>
      </c>
      <c r="AA141">
        <v>4058</v>
      </c>
      <c r="AB141">
        <v>3345</v>
      </c>
      <c r="AC141">
        <v>3</v>
      </c>
      <c r="AD141">
        <v>8</v>
      </c>
      <c r="AE141">
        <v>5</v>
      </c>
      <c r="AF141">
        <v>5</v>
      </c>
      <c r="AG141">
        <v>487.07</v>
      </c>
      <c r="AI141">
        <v>136</v>
      </c>
      <c r="AJ141">
        <v>306</v>
      </c>
      <c r="AK141">
        <v>9</v>
      </c>
      <c r="AL141">
        <v>15</v>
      </c>
      <c r="AM141">
        <v>7</v>
      </c>
      <c r="AN141">
        <v>2</v>
      </c>
      <c r="AO141">
        <v>66</v>
      </c>
      <c r="AP141">
        <v>81</v>
      </c>
      <c r="AQ141">
        <v>4166</v>
      </c>
      <c r="AR141">
        <v>4068</v>
      </c>
      <c r="AS141">
        <v>3355</v>
      </c>
      <c r="AT141">
        <v>5</v>
      </c>
      <c r="AU141">
        <v>9</v>
      </c>
      <c r="AV141">
        <v>4</v>
      </c>
      <c r="AW141">
        <v>4</v>
      </c>
      <c r="AX141">
        <v>43.24</v>
      </c>
      <c r="AZ141">
        <v>136</v>
      </c>
      <c r="BA141">
        <v>306</v>
      </c>
      <c r="BB141">
        <v>9</v>
      </c>
      <c r="BC141">
        <v>15</v>
      </c>
      <c r="BD141">
        <v>7</v>
      </c>
      <c r="BE141">
        <v>2</v>
      </c>
      <c r="BF141">
        <v>66</v>
      </c>
      <c r="BG141">
        <v>81</v>
      </c>
      <c r="BH141">
        <v>3754</v>
      </c>
      <c r="BI141">
        <v>3656</v>
      </c>
      <c r="BJ141">
        <v>2943</v>
      </c>
      <c r="BK141">
        <v>4</v>
      </c>
      <c r="BL141">
        <v>9</v>
      </c>
      <c r="BM141">
        <v>5</v>
      </c>
      <c r="BN141">
        <v>5</v>
      </c>
      <c r="BO141">
        <v>0.96</v>
      </c>
      <c r="BQ141">
        <v>136</v>
      </c>
      <c r="BR141">
        <v>306</v>
      </c>
      <c r="BS141">
        <v>9</v>
      </c>
      <c r="BT141">
        <v>15</v>
      </c>
      <c r="BU141">
        <v>7</v>
      </c>
      <c r="BV141">
        <v>2</v>
      </c>
      <c r="BW141">
        <v>66</v>
      </c>
      <c r="BX141">
        <v>81</v>
      </c>
      <c r="BY141">
        <v>3787</v>
      </c>
      <c r="BZ141">
        <v>3689</v>
      </c>
      <c r="CA141">
        <v>2976</v>
      </c>
      <c r="CB141">
        <v>4</v>
      </c>
      <c r="CC141">
        <v>8</v>
      </c>
      <c r="CD141">
        <v>4</v>
      </c>
      <c r="CE141">
        <v>4</v>
      </c>
      <c r="CF141">
        <v>1.96</v>
      </c>
    </row>
    <row r="142" spans="1:84">
      <c r="A142">
        <v>137</v>
      </c>
      <c r="B142">
        <v>683</v>
      </c>
      <c r="C142">
        <v>9</v>
      </c>
      <c r="D142">
        <v>15</v>
      </c>
      <c r="E142">
        <v>7</v>
      </c>
      <c r="F142">
        <v>2</v>
      </c>
      <c r="G142">
        <v>55</v>
      </c>
      <c r="H142">
        <v>70</v>
      </c>
      <c r="I142">
        <v>2667</v>
      </c>
      <c r="J142">
        <v>2553</v>
      </c>
      <c r="K142">
        <v>1968</v>
      </c>
      <c r="L142">
        <v>0</v>
      </c>
      <c r="M142">
        <v>0</v>
      </c>
      <c r="N142">
        <v>0</v>
      </c>
      <c r="O142">
        <v>0</v>
      </c>
      <c r="P142">
        <v>0.05</v>
      </c>
      <c r="R142">
        <v>137</v>
      </c>
      <c r="S142">
        <v>683</v>
      </c>
      <c r="T142">
        <v>9</v>
      </c>
      <c r="U142">
        <v>15</v>
      </c>
      <c r="V142">
        <v>7</v>
      </c>
      <c r="W142">
        <v>2</v>
      </c>
      <c r="X142">
        <v>55</v>
      </c>
      <c r="Y142">
        <v>70</v>
      </c>
      <c r="Z142">
        <v>3001</v>
      </c>
      <c r="AA142">
        <v>2991</v>
      </c>
      <c r="AB142">
        <v>2939</v>
      </c>
      <c r="AC142">
        <v>5</v>
      </c>
      <c r="AD142">
        <v>9</v>
      </c>
      <c r="AE142">
        <v>4</v>
      </c>
      <c r="AF142">
        <v>4</v>
      </c>
      <c r="AG142">
        <v>151.86000000000001</v>
      </c>
      <c r="AI142">
        <v>137</v>
      </c>
      <c r="AJ142">
        <v>683</v>
      </c>
      <c r="AK142">
        <v>9</v>
      </c>
      <c r="AL142">
        <v>15</v>
      </c>
      <c r="AM142">
        <v>7</v>
      </c>
      <c r="AN142">
        <v>2</v>
      </c>
      <c r="AO142">
        <v>55</v>
      </c>
      <c r="AP142">
        <v>70</v>
      </c>
      <c r="AQ142">
        <v>2625</v>
      </c>
      <c r="AR142">
        <v>2615</v>
      </c>
      <c r="AS142">
        <v>2563</v>
      </c>
      <c r="AT142">
        <v>3</v>
      </c>
      <c r="AU142">
        <v>8</v>
      </c>
      <c r="AV142">
        <v>5</v>
      </c>
      <c r="AW142">
        <v>5</v>
      </c>
      <c r="AX142">
        <v>65.52</v>
      </c>
      <c r="AZ142">
        <v>137</v>
      </c>
      <c r="BA142">
        <v>683</v>
      </c>
      <c r="BB142">
        <v>9</v>
      </c>
      <c r="BC142">
        <v>15</v>
      </c>
      <c r="BD142">
        <v>7</v>
      </c>
      <c r="BE142">
        <v>2</v>
      </c>
      <c r="BF142">
        <v>55</v>
      </c>
      <c r="BG142">
        <v>70</v>
      </c>
      <c r="BH142">
        <v>2493</v>
      </c>
      <c r="BI142">
        <v>2483</v>
      </c>
      <c r="BJ142">
        <v>2431</v>
      </c>
      <c r="BK142">
        <v>4</v>
      </c>
      <c r="BL142">
        <v>8</v>
      </c>
      <c r="BM142">
        <v>4</v>
      </c>
      <c r="BN142">
        <v>4</v>
      </c>
      <c r="BO142">
        <v>1.36</v>
      </c>
      <c r="BQ142">
        <v>137</v>
      </c>
      <c r="BR142">
        <v>683</v>
      </c>
      <c r="BS142">
        <v>9</v>
      </c>
      <c r="BT142">
        <v>15</v>
      </c>
      <c r="BU142">
        <v>7</v>
      </c>
      <c r="BV142">
        <v>2</v>
      </c>
      <c r="BW142">
        <v>55</v>
      </c>
      <c r="BX142">
        <v>70</v>
      </c>
      <c r="BY142">
        <v>2398</v>
      </c>
      <c r="BZ142">
        <v>2388</v>
      </c>
      <c r="CA142">
        <v>2336</v>
      </c>
      <c r="CB142">
        <v>3</v>
      </c>
      <c r="CC142">
        <v>8</v>
      </c>
      <c r="CD142">
        <v>5</v>
      </c>
      <c r="CE142">
        <v>5</v>
      </c>
      <c r="CF142">
        <v>2.14</v>
      </c>
    </row>
    <row r="143" spans="1:84">
      <c r="A143">
        <v>138</v>
      </c>
      <c r="B143">
        <v>219</v>
      </c>
      <c r="C143">
        <v>9</v>
      </c>
      <c r="D143">
        <v>15</v>
      </c>
      <c r="E143">
        <v>7</v>
      </c>
      <c r="F143">
        <v>2</v>
      </c>
      <c r="G143">
        <v>58</v>
      </c>
      <c r="H143">
        <v>73</v>
      </c>
      <c r="I143">
        <v>2875</v>
      </c>
      <c r="J143">
        <v>2735</v>
      </c>
      <c r="K143">
        <v>2004</v>
      </c>
      <c r="L143">
        <v>0</v>
      </c>
      <c r="M143">
        <v>0</v>
      </c>
      <c r="N143">
        <v>0</v>
      </c>
      <c r="O143">
        <v>0</v>
      </c>
      <c r="P143">
        <v>0.05</v>
      </c>
      <c r="R143">
        <v>138</v>
      </c>
      <c r="S143">
        <v>219</v>
      </c>
      <c r="T143">
        <v>9</v>
      </c>
      <c r="U143">
        <v>15</v>
      </c>
      <c r="V143">
        <v>7</v>
      </c>
      <c r="W143">
        <v>2</v>
      </c>
      <c r="X143">
        <v>58</v>
      </c>
      <c r="Y143">
        <v>73</v>
      </c>
      <c r="Z143">
        <v>2747</v>
      </c>
      <c r="AA143">
        <v>2590</v>
      </c>
      <c r="AB143">
        <v>1805</v>
      </c>
      <c r="AC143">
        <v>7</v>
      </c>
      <c r="AD143">
        <v>7</v>
      </c>
      <c r="AE143">
        <v>0</v>
      </c>
      <c r="AF143">
        <v>0</v>
      </c>
      <c r="AG143">
        <v>0.08</v>
      </c>
      <c r="AI143">
        <v>138</v>
      </c>
      <c r="AJ143">
        <v>219</v>
      </c>
      <c r="AK143">
        <v>9</v>
      </c>
      <c r="AL143">
        <v>15</v>
      </c>
      <c r="AM143">
        <v>7</v>
      </c>
      <c r="AN143">
        <v>2</v>
      </c>
      <c r="AO143">
        <v>58</v>
      </c>
      <c r="AP143">
        <v>73</v>
      </c>
      <c r="AQ143">
        <v>2639</v>
      </c>
      <c r="AR143">
        <v>2487</v>
      </c>
      <c r="AS143">
        <v>1735</v>
      </c>
      <c r="AT143">
        <v>6</v>
      </c>
      <c r="AU143">
        <v>6</v>
      </c>
      <c r="AV143">
        <v>0</v>
      </c>
      <c r="AW143">
        <v>0</v>
      </c>
      <c r="AX143">
        <v>0.08</v>
      </c>
      <c r="AZ143">
        <v>138</v>
      </c>
      <c r="BA143">
        <v>219</v>
      </c>
      <c r="BB143">
        <v>9</v>
      </c>
      <c r="BC143">
        <v>15</v>
      </c>
      <c r="BD143">
        <v>7</v>
      </c>
      <c r="BE143">
        <v>2</v>
      </c>
      <c r="BF143">
        <v>58</v>
      </c>
      <c r="BG143">
        <v>73</v>
      </c>
      <c r="BH143">
        <v>2511</v>
      </c>
      <c r="BI143">
        <v>2377</v>
      </c>
      <c r="BJ143">
        <v>1690</v>
      </c>
      <c r="BK143">
        <v>6</v>
      </c>
      <c r="BL143">
        <v>7</v>
      </c>
      <c r="BM143">
        <v>1</v>
      </c>
      <c r="BN143">
        <v>1</v>
      </c>
      <c r="BO143">
        <v>0.34</v>
      </c>
      <c r="BQ143">
        <v>138</v>
      </c>
      <c r="BR143">
        <v>219</v>
      </c>
      <c r="BS143">
        <v>9</v>
      </c>
      <c r="BT143">
        <v>15</v>
      </c>
      <c r="BU143">
        <v>7</v>
      </c>
      <c r="BV143">
        <v>2</v>
      </c>
      <c r="BW143">
        <v>58</v>
      </c>
      <c r="BX143">
        <v>73</v>
      </c>
      <c r="BY143">
        <v>2610</v>
      </c>
      <c r="BZ143">
        <v>2462</v>
      </c>
      <c r="CA143">
        <v>1719</v>
      </c>
      <c r="CB143">
        <v>5</v>
      </c>
      <c r="CC143">
        <v>7</v>
      </c>
      <c r="CD143">
        <v>2</v>
      </c>
      <c r="CE143">
        <v>2</v>
      </c>
      <c r="CF143">
        <v>0.64</v>
      </c>
    </row>
    <row r="144" spans="1:84">
      <c r="A144">
        <v>139</v>
      </c>
      <c r="B144">
        <v>624</v>
      </c>
      <c r="C144" t="s">
        <v>0</v>
      </c>
      <c r="D144" t="s">
        <v>0</v>
      </c>
      <c r="E144" t="s">
        <v>0</v>
      </c>
      <c r="F144" t="s">
        <v>0</v>
      </c>
      <c r="G144" t="s">
        <v>0</v>
      </c>
      <c r="H144" t="s">
        <v>0</v>
      </c>
      <c r="I144" t="s">
        <v>0</v>
      </c>
      <c r="J144" t="s">
        <v>0</v>
      </c>
      <c r="K144" t="s">
        <v>0</v>
      </c>
      <c r="L144" t="s">
        <v>0</v>
      </c>
      <c r="M144" t="s">
        <v>0</v>
      </c>
      <c r="N144" t="s">
        <v>0</v>
      </c>
      <c r="O144" t="s">
        <v>0</v>
      </c>
      <c r="P144" t="s">
        <v>0</v>
      </c>
      <c r="R144">
        <v>139</v>
      </c>
      <c r="S144">
        <v>624</v>
      </c>
      <c r="T144" t="s">
        <v>0</v>
      </c>
      <c r="U144" t="s">
        <v>0</v>
      </c>
      <c r="V144" t="s">
        <v>0</v>
      </c>
      <c r="W144" t="s">
        <v>0</v>
      </c>
      <c r="X144" t="s">
        <v>0</v>
      </c>
      <c r="Y144" t="s">
        <v>0</v>
      </c>
      <c r="Z144" t="s">
        <v>0</v>
      </c>
      <c r="AA144" t="s">
        <v>0</v>
      </c>
      <c r="AB144" t="s">
        <v>0</v>
      </c>
      <c r="AC144" t="s">
        <v>0</v>
      </c>
      <c r="AD144" t="s">
        <v>0</v>
      </c>
      <c r="AE144" t="s">
        <v>0</v>
      </c>
      <c r="AF144" t="s">
        <v>0</v>
      </c>
      <c r="AG144" t="s">
        <v>0</v>
      </c>
      <c r="AI144">
        <v>139</v>
      </c>
      <c r="AJ144">
        <v>624</v>
      </c>
      <c r="AK144" t="s">
        <v>0</v>
      </c>
      <c r="AL144" t="s">
        <v>0</v>
      </c>
      <c r="AM144" t="s">
        <v>0</v>
      </c>
      <c r="AN144" t="s">
        <v>0</v>
      </c>
      <c r="AO144" t="s">
        <v>0</v>
      </c>
      <c r="AP144" t="s">
        <v>0</v>
      </c>
      <c r="AQ144" t="s">
        <v>0</v>
      </c>
      <c r="AR144" t="s">
        <v>0</v>
      </c>
      <c r="AS144" t="s">
        <v>0</v>
      </c>
      <c r="AT144" t="s">
        <v>0</v>
      </c>
      <c r="AU144" t="s">
        <v>0</v>
      </c>
      <c r="AV144" t="s">
        <v>0</v>
      </c>
      <c r="AW144" t="s">
        <v>0</v>
      </c>
      <c r="AX144" t="s">
        <v>0</v>
      </c>
      <c r="AZ144">
        <v>139</v>
      </c>
      <c r="BA144">
        <v>624</v>
      </c>
      <c r="BB144" t="s">
        <v>0</v>
      </c>
      <c r="BC144" t="s">
        <v>0</v>
      </c>
      <c r="BD144" t="s">
        <v>0</v>
      </c>
      <c r="BE144" t="s">
        <v>0</v>
      </c>
      <c r="BF144" t="s">
        <v>0</v>
      </c>
      <c r="BG144" t="s">
        <v>0</v>
      </c>
      <c r="BH144" t="s">
        <v>0</v>
      </c>
      <c r="BI144" t="s">
        <v>0</v>
      </c>
      <c r="BJ144" t="s">
        <v>0</v>
      </c>
      <c r="BK144" t="s">
        <v>0</v>
      </c>
      <c r="BL144" t="s">
        <v>0</v>
      </c>
      <c r="BM144" t="s">
        <v>0</v>
      </c>
      <c r="BN144" t="s">
        <v>0</v>
      </c>
      <c r="BO144" t="s">
        <v>0</v>
      </c>
      <c r="BQ144">
        <v>139</v>
      </c>
      <c r="BR144">
        <v>624</v>
      </c>
      <c r="BS144" t="s">
        <v>0</v>
      </c>
      <c r="BT144" t="s">
        <v>0</v>
      </c>
      <c r="BU144" t="s">
        <v>0</v>
      </c>
      <c r="BV144" t="s">
        <v>0</v>
      </c>
      <c r="BW144" t="s">
        <v>0</v>
      </c>
      <c r="BX144" t="s">
        <v>0</v>
      </c>
      <c r="BY144" t="s">
        <v>0</v>
      </c>
      <c r="BZ144" t="s">
        <v>0</v>
      </c>
      <c r="CA144" t="s">
        <v>0</v>
      </c>
      <c r="CB144" t="s">
        <v>0</v>
      </c>
      <c r="CC144" t="s">
        <v>0</v>
      </c>
      <c r="CD144" t="s">
        <v>0</v>
      </c>
      <c r="CE144" t="s">
        <v>0</v>
      </c>
      <c r="CF144" t="s">
        <v>0</v>
      </c>
    </row>
    <row r="149" spans="1:84">
      <c r="A149" t="s">
        <v>23</v>
      </c>
    </row>
    <row r="150" spans="1:84">
      <c r="A150" t="s">
        <v>17</v>
      </c>
      <c r="R150" t="s">
        <v>18</v>
      </c>
      <c r="AI150" t="s">
        <v>19</v>
      </c>
      <c r="AZ150" t="s">
        <v>20</v>
      </c>
      <c r="BQ150" t="s">
        <v>21</v>
      </c>
    </row>
    <row r="151" spans="1:84">
      <c r="A151" t="s">
        <v>1</v>
      </c>
      <c r="B151" t="s">
        <v>2</v>
      </c>
      <c r="C151" t="s">
        <v>3</v>
      </c>
      <c r="D151" t="s">
        <v>4</v>
      </c>
      <c r="E151" t="s">
        <v>5</v>
      </c>
      <c r="F151" t="s">
        <v>6</v>
      </c>
      <c r="G151" t="s">
        <v>7</v>
      </c>
      <c r="H151" t="s">
        <v>8</v>
      </c>
      <c r="I151" t="s">
        <v>9</v>
      </c>
      <c r="J151" t="s">
        <v>10</v>
      </c>
      <c r="K151" t="s">
        <v>11</v>
      </c>
      <c r="L151" t="s">
        <v>13</v>
      </c>
      <c r="M151" t="s">
        <v>14</v>
      </c>
      <c r="N151" t="s">
        <v>15</v>
      </c>
      <c r="O151" t="s">
        <v>16</v>
      </c>
      <c r="P151" t="s">
        <v>12</v>
      </c>
      <c r="R151" t="s">
        <v>1</v>
      </c>
      <c r="S151" t="s">
        <v>2</v>
      </c>
      <c r="T151" t="s">
        <v>3</v>
      </c>
      <c r="U151" t="s">
        <v>4</v>
      </c>
      <c r="V151" t="s">
        <v>5</v>
      </c>
      <c r="W151" t="s">
        <v>6</v>
      </c>
      <c r="X151" t="s">
        <v>7</v>
      </c>
      <c r="Y151" t="s">
        <v>8</v>
      </c>
      <c r="Z151" t="s">
        <v>9</v>
      </c>
      <c r="AA151" t="s">
        <v>10</v>
      </c>
      <c r="AB151" t="s">
        <v>11</v>
      </c>
      <c r="AC151" t="s">
        <v>13</v>
      </c>
      <c r="AD151" t="s">
        <v>14</v>
      </c>
      <c r="AE151" t="s">
        <v>15</v>
      </c>
      <c r="AF151" t="s">
        <v>16</v>
      </c>
      <c r="AG151" t="s">
        <v>12</v>
      </c>
      <c r="AI151" t="s">
        <v>1</v>
      </c>
      <c r="AJ151" t="s">
        <v>2</v>
      </c>
      <c r="AK151" t="s">
        <v>3</v>
      </c>
      <c r="AL151" t="s">
        <v>4</v>
      </c>
      <c r="AM151" t="s">
        <v>5</v>
      </c>
      <c r="AN151" t="s">
        <v>6</v>
      </c>
      <c r="AO151" t="s">
        <v>7</v>
      </c>
      <c r="AP151" t="s">
        <v>8</v>
      </c>
      <c r="AQ151" t="s">
        <v>9</v>
      </c>
      <c r="AR151" t="s">
        <v>10</v>
      </c>
      <c r="AS151" t="s">
        <v>11</v>
      </c>
      <c r="AT151" t="s">
        <v>13</v>
      </c>
      <c r="AU151" t="s">
        <v>14</v>
      </c>
      <c r="AV151" t="s">
        <v>15</v>
      </c>
      <c r="AW151" t="s">
        <v>16</v>
      </c>
      <c r="AX151" t="s">
        <v>12</v>
      </c>
      <c r="AZ151" t="s">
        <v>1</v>
      </c>
      <c r="BA151" t="s">
        <v>2</v>
      </c>
      <c r="BB151" t="s">
        <v>3</v>
      </c>
      <c r="BC151" t="s">
        <v>4</v>
      </c>
      <c r="BD151" t="s">
        <v>5</v>
      </c>
      <c r="BE151" t="s">
        <v>6</v>
      </c>
      <c r="BF151" t="s">
        <v>7</v>
      </c>
      <c r="BG151" t="s">
        <v>8</v>
      </c>
      <c r="BH151" t="s">
        <v>9</v>
      </c>
      <c r="BI151" t="s">
        <v>10</v>
      </c>
      <c r="BJ151" t="s">
        <v>11</v>
      </c>
      <c r="BK151" t="s">
        <v>13</v>
      </c>
      <c r="BL151" t="s">
        <v>14</v>
      </c>
      <c r="BM151" t="s">
        <v>15</v>
      </c>
      <c r="BN151" t="s">
        <v>16</v>
      </c>
      <c r="BO151" t="s">
        <v>12</v>
      </c>
      <c r="BQ151" t="s">
        <v>1</v>
      </c>
      <c r="BR151" t="s">
        <v>2</v>
      </c>
      <c r="BS151" t="s">
        <v>3</v>
      </c>
      <c r="BT151" t="s">
        <v>4</v>
      </c>
      <c r="BU151" t="s">
        <v>5</v>
      </c>
      <c r="BV151" t="s">
        <v>6</v>
      </c>
      <c r="BW151" t="s">
        <v>7</v>
      </c>
      <c r="BX151" t="s">
        <v>8</v>
      </c>
      <c r="BY151" t="s">
        <v>9</v>
      </c>
      <c r="BZ151" t="s">
        <v>10</v>
      </c>
      <c r="CA151" t="s">
        <v>11</v>
      </c>
      <c r="CB151" t="s">
        <v>13</v>
      </c>
      <c r="CC151" t="s">
        <v>14</v>
      </c>
      <c r="CD151" t="s">
        <v>15</v>
      </c>
      <c r="CE151" t="s">
        <v>16</v>
      </c>
      <c r="CF151" t="s">
        <v>12</v>
      </c>
    </row>
    <row r="152" spans="1:84">
      <c r="A152">
        <v>0</v>
      </c>
      <c r="B152">
        <v>383</v>
      </c>
      <c r="C152">
        <v>9</v>
      </c>
      <c r="D152">
        <v>2</v>
      </c>
      <c r="E152">
        <v>7</v>
      </c>
      <c r="F152">
        <v>2</v>
      </c>
      <c r="G152">
        <v>13</v>
      </c>
      <c r="H152">
        <v>15</v>
      </c>
      <c r="I152">
        <v>734</v>
      </c>
      <c r="J152">
        <v>686</v>
      </c>
      <c r="K152">
        <v>504</v>
      </c>
      <c r="L152">
        <v>0</v>
      </c>
      <c r="M152">
        <v>0</v>
      </c>
      <c r="N152">
        <v>0</v>
      </c>
      <c r="O152">
        <v>0</v>
      </c>
      <c r="P152">
        <v>0</v>
      </c>
      <c r="R152">
        <v>0</v>
      </c>
      <c r="S152">
        <v>383</v>
      </c>
      <c r="T152">
        <v>9</v>
      </c>
      <c r="U152">
        <v>2</v>
      </c>
      <c r="V152">
        <v>7</v>
      </c>
      <c r="W152">
        <v>2</v>
      </c>
      <c r="X152">
        <v>13</v>
      </c>
      <c r="Y152">
        <v>15</v>
      </c>
      <c r="Z152">
        <v>748</v>
      </c>
      <c r="AA152">
        <v>672</v>
      </c>
      <c r="AB152">
        <v>420</v>
      </c>
      <c r="AC152">
        <v>0</v>
      </c>
      <c r="AD152">
        <v>7</v>
      </c>
      <c r="AE152">
        <v>7</v>
      </c>
      <c r="AF152">
        <v>7</v>
      </c>
      <c r="AG152">
        <v>50.56</v>
      </c>
      <c r="AI152">
        <v>0</v>
      </c>
      <c r="AJ152">
        <v>383</v>
      </c>
      <c r="AK152">
        <v>9</v>
      </c>
      <c r="AL152">
        <v>2</v>
      </c>
      <c r="AM152">
        <v>7</v>
      </c>
      <c r="AN152">
        <v>2</v>
      </c>
      <c r="AO152">
        <v>13</v>
      </c>
      <c r="AP152">
        <v>15</v>
      </c>
      <c r="AQ152">
        <v>616</v>
      </c>
      <c r="AR152">
        <v>550</v>
      </c>
      <c r="AS152">
        <v>352</v>
      </c>
      <c r="AT152">
        <v>0</v>
      </c>
      <c r="AU152">
        <v>6</v>
      </c>
      <c r="AV152">
        <v>6</v>
      </c>
      <c r="AW152">
        <v>6</v>
      </c>
      <c r="AX152">
        <v>29.58</v>
      </c>
      <c r="AZ152">
        <v>0</v>
      </c>
      <c r="BA152">
        <v>383</v>
      </c>
      <c r="BB152">
        <v>9</v>
      </c>
      <c r="BC152">
        <v>2</v>
      </c>
      <c r="BD152">
        <v>7</v>
      </c>
      <c r="BE152">
        <v>2</v>
      </c>
      <c r="BF152">
        <v>13</v>
      </c>
      <c r="BG152">
        <v>15</v>
      </c>
      <c r="BH152">
        <v>370</v>
      </c>
      <c r="BI152">
        <v>331</v>
      </c>
      <c r="BJ152">
        <v>219</v>
      </c>
      <c r="BK152">
        <v>0</v>
      </c>
      <c r="BL152">
        <v>5</v>
      </c>
      <c r="BM152">
        <v>5</v>
      </c>
      <c r="BN152">
        <v>5</v>
      </c>
      <c r="BO152">
        <v>1.29</v>
      </c>
      <c r="BQ152">
        <v>0</v>
      </c>
      <c r="BR152">
        <v>383</v>
      </c>
      <c r="BS152">
        <v>9</v>
      </c>
      <c r="BT152">
        <v>2</v>
      </c>
      <c r="BU152">
        <v>7</v>
      </c>
      <c r="BV152">
        <v>2</v>
      </c>
      <c r="BW152">
        <v>13</v>
      </c>
      <c r="BX152">
        <v>15</v>
      </c>
      <c r="BY152">
        <v>520</v>
      </c>
      <c r="BZ152">
        <v>471</v>
      </c>
      <c r="CA152">
        <v>324</v>
      </c>
      <c r="CB152">
        <v>0</v>
      </c>
      <c r="CC152">
        <v>7</v>
      </c>
      <c r="CD152">
        <v>7</v>
      </c>
      <c r="CE152">
        <v>7</v>
      </c>
      <c r="CF152">
        <v>5.92</v>
      </c>
    </row>
    <row r="153" spans="1:84">
      <c r="A153">
        <v>6</v>
      </c>
      <c r="B153">
        <v>386</v>
      </c>
      <c r="C153">
        <v>9</v>
      </c>
      <c r="D153">
        <v>2</v>
      </c>
      <c r="E153">
        <v>7</v>
      </c>
      <c r="F153">
        <v>2</v>
      </c>
      <c r="G153">
        <v>13</v>
      </c>
      <c r="H153">
        <v>15</v>
      </c>
      <c r="I153">
        <v>598</v>
      </c>
      <c r="J153">
        <v>563</v>
      </c>
      <c r="K153">
        <v>409</v>
      </c>
      <c r="L153">
        <v>0</v>
      </c>
      <c r="M153">
        <v>0</v>
      </c>
      <c r="N153">
        <v>0</v>
      </c>
      <c r="O153">
        <v>0</v>
      </c>
      <c r="P153">
        <v>0</v>
      </c>
      <c r="R153">
        <v>6</v>
      </c>
      <c r="S153">
        <v>386</v>
      </c>
      <c r="T153">
        <v>9</v>
      </c>
      <c r="U153">
        <v>2</v>
      </c>
      <c r="V153">
        <v>7</v>
      </c>
      <c r="W153">
        <v>2</v>
      </c>
      <c r="X153">
        <v>13</v>
      </c>
      <c r="Y153">
        <v>15</v>
      </c>
      <c r="Z153">
        <v>860</v>
      </c>
      <c r="AA153">
        <v>776</v>
      </c>
      <c r="AB153">
        <v>440</v>
      </c>
      <c r="AC153">
        <v>0</v>
      </c>
      <c r="AD153">
        <v>7</v>
      </c>
      <c r="AE153">
        <v>7</v>
      </c>
      <c r="AF153">
        <v>7</v>
      </c>
      <c r="AG153">
        <v>180.84</v>
      </c>
      <c r="AI153">
        <v>6</v>
      </c>
      <c r="AJ153">
        <v>386</v>
      </c>
      <c r="AK153">
        <v>9</v>
      </c>
      <c r="AL153">
        <v>2</v>
      </c>
      <c r="AM153">
        <v>7</v>
      </c>
      <c r="AN153">
        <v>2</v>
      </c>
      <c r="AO153">
        <v>13</v>
      </c>
      <c r="AP153">
        <v>15</v>
      </c>
      <c r="AQ153">
        <v>544</v>
      </c>
      <c r="AR153">
        <v>486</v>
      </c>
      <c r="AS153">
        <v>268</v>
      </c>
      <c r="AT153">
        <v>0</v>
      </c>
      <c r="AU153">
        <v>8</v>
      </c>
      <c r="AV153">
        <v>8</v>
      </c>
      <c r="AW153">
        <v>8</v>
      </c>
      <c r="AX153">
        <v>1.69</v>
      </c>
      <c r="AZ153">
        <v>6</v>
      </c>
      <c r="BA153">
        <v>386</v>
      </c>
      <c r="BB153">
        <v>9</v>
      </c>
      <c r="BC153">
        <v>2</v>
      </c>
      <c r="BD153">
        <v>7</v>
      </c>
      <c r="BE153">
        <v>2</v>
      </c>
      <c r="BF153">
        <v>13</v>
      </c>
      <c r="BG153">
        <v>15</v>
      </c>
      <c r="BH153">
        <v>576</v>
      </c>
      <c r="BI153">
        <v>515</v>
      </c>
      <c r="BJ153">
        <v>292</v>
      </c>
      <c r="BK153">
        <v>0</v>
      </c>
      <c r="BL153">
        <v>8</v>
      </c>
      <c r="BM153">
        <v>8</v>
      </c>
      <c r="BN153">
        <v>8</v>
      </c>
      <c r="BO153">
        <v>48.49</v>
      </c>
      <c r="BQ153">
        <v>6</v>
      </c>
      <c r="BR153">
        <v>386</v>
      </c>
      <c r="BS153">
        <v>9</v>
      </c>
      <c r="BT153">
        <v>2</v>
      </c>
      <c r="BU153">
        <v>7</v>
      </c>
      <c r="BV153">
        <v>2</v>
      </c>
      <c r="BW153">
        <v>13</v>
      </c>
      <c r="BX153">
        <v>15</v>
      </c>
      <c r="BY153">
        <v>544</v>
      </c>
      <c r="BZ153">
        <v>486</v>
      </c>
      <c r="CA153">
        <v>268</v>
      </c>
      <c r="CB153">
        <v>0</v>
      </c>
      <c r="CC153">
        <v>8</v>
      </c>
      <c r="CD153">
        <v>8</v>
      </c>
      <c r="CE153">
        <v>8</v>
      </c>
      <c r="CF153">
        <v>2.25</v>
      </c>
    </row>
    <row r="154" spans="1:84">
      <c r="A154">
        <v>9</v>
      </c>
      <c r="B154">
        <v>421</v>
      </c>
      <c r="C154">
        <v>9</v>
      </c>
      <c r="D154">
        <v>2</v>
      </c>
      <c r="E154">
        <v>7</v>
      </c>
      <c r="F154">
        <v>2</v>
      </c>
      <c r="G154">
        <v>13</v>
      </c>
      <c r="H154">
        <v>15</v>
      </c>
      <c r="I154">
        <v>844</v>
      </c>
      <c r="J154">
        <v>799</v>
      </c>
      <c r="K154">
        <v>599</v>
      </c>
      <c r="L154">
        <v>0</v>
      </c>
      <c r="M154">
        <v>0</v>
      </c>
      <c r="N154">
        <v>0</v>
      </c>
      <c r="O154">
        <v>0</v>
      </c>
      <c r="P154">
        <v>0</v>
      </c>
      <c r="R154">
        <v>9</v>
      </c>
      <c r="S154">
        <v>421</v>
      </c>
      <c r="T154">
        <v>9</v>
      </c>
      <c r="U154">
        <v>2</v>
      </c>
      <c r="V154">
        <v>7</v>
      </c>
      <c r="W154">
        <v>2</v>
      </c>
      <c r="X154">
        <v>13</v>
      </c>
      <c r="Y154">
        <v>15</v>
      </c>
      <c r="Z154">
        <v>868</v>
      </c>
      <c r="AA154">
        <v>861</v>
      </c>
      <c r="AB154">
        <v>840</v>
      </c>
      <c r="AC154">
        <v>1</v>
      </c>
      <c r="AD154">
        <v>7</v>
      </c>
      <c r="AE154">
        <v>6</v>
      </c>
      <c r="AF154">
        <v>6</v>
      </c>
      <c r="AG154">
        <v>438.82</v>
      </c>
      <c r="AI154">
        <v>9</v>
      </c>
      <c r="AJ154">
        <v>421</v>
      </c>
      <c r="AK154">
        <v>9</v>
      </c>
      <c r="AL154">
        <v>2</v>
      </c>
      <c r="AM154">
        <v>7</v>
      </c>
      <c r="AN154">
        <v>2</v>
      </c>
      <c r="AO154">
        <v>13</v>
      </c>
      <c r="AP154">
        <v>15</v>
      </c>
      <c r="AQ154">
        <v>282</v>
      </c>
      <c r="AR154">
        <v>275</v>
      </c>
      <c r="AS154">
        <v>254</v>
      </c>
      <c r="AT154">
        <v>0</v>
      </c>
      <c r="AU154">
        <v>4</v>
      </c>
      <c r="AV154">
        <v>4</v>
      </c>
      <c r="AW154">
        <v>4</v>
      </c>
      <c r="AX154">
        <v>0.92</v>
      </c>
      <c r="AZ154">
        <v>9</v>
      </c>
      <c r="BA154">
        <v>421</v>
      </c>
      <c r="BB154">
        <v>9</v>
      </c>
      <c r="BC154">
        <v>2</v>
      </c>
      <c r="BD154">
        <v>7</v>
      </c>
      <c r="BE154">
        <v>2</v>
      </c>
      <c r="BF154">
        <v>13</v>
      </c>
      <c r="BG154">
        <v>15</v>
      </c>
      <c r="BH154">
        <v>696</v>
      </c>
      <c r="BI154">
        <v>689</v>
      </c>
      <c r="BJ154">
        <v>668</v>
      </c>
      <c r="BK154">
        <v>3</v>
      </c>
      <c r="BL154">
        <v>9</v>
      </c>
      <c r="BM154">
        <v>6</v>
      </c>
      <c r="BN154">
        <v>6</v>
      </c>
      <c r="BO154">
        <v>52.93</v>
      </c>
      <c r="BQ154">
        <v>9</v>
      </c>
      <c r="BR154">
        <v>421</v>
      </c>
      <c r="BS154">
        <v>9</v>
      </c>
      <c r="BT154">
        <v>2</v>
      </c>
      <c r="BU154">
        <v>7</v>
      </c>
      <c r="BV154">
        <v>2</v>
      </c>
      <c r="BW154">
        <v>13</v>
      </c>
      <c r="BX154">
        <v>15</v>
      </c>
      <c r="BY154">
        <v>282</v>
      </c>
      <c r="BZ154">
        <v>275</v>
      </c>
      <c r="CA154">
        <v>254</v>
      </c>
      <c r="CB154">
        <v>0</v>
      </c>
      <c r="CC154">
        <v>4</v>
      </c>
      <c r="CD154">
        <v>4</v>
      </c>
      <c r="CE154">
        <v>4</v>
      </c>
      <c r="CF154">
        <v>1.41</v>
      </c>
    </row>
    <row r="155" spans="1:84">
      <c r="A155">
        <v>3</v>
      </c>
      <c r="B155">
        <v>915</v>
      </c>
      <c r="C155">
        <v>9</v>
      </c>
      <c r="D155">
        <v>2</v>
      </c>
      <c r="E155">
        <v>7</v>
      </c>
      <c r="F155">
        <v>2</v>
      </c>
      <c r="G155">
        <v>14</v>
      </c>
      <c r="H155">
        <v>16</v>
      </c>
      <c r="I155">
        <v>840</v>
      </c>
      <c r="J155">
        <v>791</v>
      </c>
      <c r="K155">
        <v>583</v>
      </c>
      <c r="L155">
        <v>0</v>
      </c>
      <c r="M155">
        <v>0</v>
      </c>
      <c r="N155">
        <v>0</v>
      </c>
      <c r="O155">
        <v>0</v>
      </c>
      <c r="P155">
        <v>0</v>
      </c>
      <c r="R155">
        <v>3</v>
      </c>
      <c r="S155">
        <v>915</v>
      </c>
      <c r="T155">
        <v>9</v>
      </c>
      <c r="U155">
        <v>2</v>
      </c>
      <c r="V155">
        <v>7</v>
      </c>
      <c r="W155">
        <v>2</v>
      </c>
      <c r="X155">
        <v>14</v>
      </c>
      <c r="Y155">
        <v>16</v>
      </c>
      <c r="Z155">
        <v>734</v>
      </c>
      <c r="AA155">
        <v>725</v>
      </c>
      <c r="AB155">
        <v>694</v>
      </c>
      <c r="AC155">
        <v>0</v>
      </c>
      <c r="AD155">
        <v>6</v>
      </c>
      <c r="AE155">
        <v>6</v>
      </c>
      <c r="AF155">
        <v>6</v>
      </c>
      <c r="AG155">
        <v>65.989999999999995</v>
      </c>
      <c r="AI155">
        <v>3</v>
      </c>
      <c r="AJ155">
        <v>915</v>
      </c>
      <c r="AK155">
        <v>9</v>
      </c>
      <c r="AL155">
        <v>2</v>
      </c>
      <c r="AM155">
        <v>7</v>
      </c>
      <c r="AN155">
        <v>2</v>
      </c>
      <c r="AO155">
        <v>14</v>
      </c>
      <c r="AP155">
        <v>16</v>
      </c>
      <c r="AQ155">
        <v>702</v>
      </c>
      <c r="AR155">
        <v>693</v>
      </c>
      <c r="AS155">
        <v>662</v>
      </c>
      <c r="AT155">
        <v>0</v>
      </c>
      <c r="AU155">
        <v>6</v>
      </c>
      <c r="AV155">
        <v>6</v>
      </c>
      <c r="AW155">
        <v>6</v>
      </c>
      <c r="AX155">
        <v>24.03</v>
      </c>
      <c r="AZ155">
        <v>3</v>
      </c>
      <c r="BA155">
        <v>915</v>
      </c>
      <c r="BB155">
        <v>9</v>
      </c>
      <c r="BC155">
        <v>2</v>
      </c>
      <c r="BD155">
        <v>7</v>
      </c>
      <c r="BE155">
        <v>2</v>
      </c>
      <c r="BF155">
        <v>14</v>
      </c>
      <c r="BG155">
        <v>16</v>
      </c>
      <c r="BH155">
        <v>608</v>
      </c>
      <c r="BI155">
        <v>599</v>
      </c>
      <c r="BJ155">
        <v>568</v>
      </c>
      <c r="BK155">
        <v>0</v>
      </c>
      <c r="BL155">
        <v>8</v>
      </c>
      <c r="BM155">
        <v>8</v>
      </c>
      <c r="BN155">
        <v>8</v>
      </c>
      <c r="BO155">
        <v>25.25</v>
      </c>
      <c r="BQ155">
        <v>3</v>
      </c>
      <c r="BR155">
        <v>915</v>
      </c>
      <c r="BS155">
        <v>9</v>
      </c>
      <c r="BT155">
        <v>2</v>
      </c>
      <c r="BU155">
        <v>7</v>
      </c>
      <c r="BV155">
        <v>2</v>
      </c>
      <c r="BW155">
        <v>14</v>
      </c>
      <c r="BX155">
        <v>16</v>
      </c>
      <c r="BY155">
        <v>644</v>
      </c>
      <c r="BZ155">
        <v>635</v>
      </c>
      <c r="CA155">
        <v>604</v>
      </c>
      <c r="CB155">
        <v>0</v>
      </c>
      <c r="CC155">
        <v>7</v>
      </c>
      <c r="CD155">
        <v>7</v>
      </c>
      <c r="CE155">
        <v>7</v>
      </c>
      <c r="CF155">
        <v>16.78</v>
      </c>
    </row>
    <row r="156" spans="1:84">
      <c r="A156">
        <v>8</v>
      </c>
      <c r="B156">
        <v>649</v>
      </c>
      <c r="C156">
        <v>9</v>
      </c>
      <c r="D156">
        <v>2</v>
      </c>
      <c r="E156">
        <v>7</v>
      </c>
      <c r="F156">
        <v>2</v>
      </c>
      <c r="G156">
        <v>15</v>
      </c>
      <c r="H156">
        <v>17</v>
      </c>
      <c r="I156">
        <v>919</v>
      </c>
      <c r="J156">
        <v>864</v>
      </c>
      <c r="K156">
        <v>628</v>
      </c>
      <c r="L156">
        <v>0</v>
      </c>
      <c r="M156">
        <v>0</v>
      </c>
      <c r="N156">
        <v>0</v>
      </c>
      <c r="O156">
        <v>0</v>
      </c>
      <c r="P156">
        <v>0.01</v>
      </c>
      <c r="R156">
        <v>8</v>
      </c>
      <c r="S156">
        <v>649</v>
      </c>
      <c r="T156">
        <v>9</v>
      </c>
      <c r="U156">
        <v>2</v>
      </c>
      <c r="V156">
        <v>7</v>
      </c>
      <c r="W156">
        <v>2</v>
      </c>
      <c r="X156">
        <v>15</v>
      </c>
      <c r="Y156">
        <v>17</v>
      </c>
      <c r="Z156">
        <v>705</v>
      </c>
      <c r="AA156">
        <v>647</v>
      </c>
      <c r="AB156">
        <v>403</v>
      </c>
      <c r="AC156">
        <v>0</v>
      </c>
      <c r="AD156">
        <v>7</v>
      </c>
      <c r="AE156">
        <v>7</v>
      </c>
      <c r="AF156">
        <v>7</v>
      </c>
      <c r="AG156">
        <v>147.86000000000001</v>
      </c>
      <c r="AI156">
        <v>8</v>
      </c>
      <c r="AJ156">
        <v>649</v>
      </c>
      <c r="AK156">
        <v>9</v>
      </c>
      <c r="AL156">
        <v>2</v>
      </c>
      <c r="AM156">
        <v>7</v>
      </c>
      <c r="AN156">
        <v>2</v>
      </c>
      <c r="AO156">
        <v>15</v>
      </c>
      <c r="AP156">
        <v>17</v>
      </c>
      <c r="AQ156">
        <v>651</v>
      </c>
      <c r="AR156">
        <v>597</v>
      </c>
      <c r="AS156">
        <v>363</v>
      </c>
      <c r="AT156">
        <v>0</v>
      </c>
      <c r="AU156">
        <v>8</v>
      </c>
      <c r="AV156">
        <v>8</v>
      </c>
      <c r="AW156">
        <v>8</v>
      </c>
      <c r="AX156">
        <v>3.94</v>
      </c>
      <c r="AZ156">
        <v>8</v>
      </c>
      <c r="BA156">
        <v>649</v>
      </c>
      <c r="BB156">
        <v>9</v>
      </c>
      <c r="BC156">
        <v>2</v>
      </c>
      <c r="BD156">
        <v>7</v>
      </c>
      <c r="BE156">
        <v>2</v>
      </c>
      <c r="BF156">
        <v>15</v>
      </c>
      <c r="BG156">
        <v>17</v>
      </c>
      <c r="BH156">
        <v>531</v>
      </c>
      <c r="BI156">
        <v>490</v>
      </c>
      <c r="BJ156">
        <v>316</v>
      </c>
      <c r="BK156">
        <v>0</v>
      </c>
      <c r="BL156">
        <v>7</v>
      </c>
      <c r="BM156">
        <v>7</v>
      </c>
      <c r="BN156">
        <v>7</v>
      </c>
      <c r="BO156">
        <v>2.61</v>
      </c>
      <c r="BQ156">
        <v>8</v>
      </c>
      <c r="BR156">
        <v>649</v>
      </c>
      <c r="BS156">
        <v>9</v>
      </c>
      <c r="BT156">
        <v>2</v>
      </c>
      <c r="BU156">
        <v>7</v>
      </c>
      <c r="BV156">
        <v>2</v>
      </c>
      <c r="BW156">
        <v>15</v>
      </c>
      <c r="BX156">
        <v>17</v>
      </c>
      <c r="BY156">
        <v>739</v>
      </c>
      <c r="BZ156">
        <v>687</v>
      </c>
      <c r="CA156">
        <v>441</v>
      </c>
      <c r="CB156">
        <v>0</v>
      </c>
      <c r="CC156">
        <v>9</v>
      </c>
      <c r="CD156">
        <v>9</v>
      </c>
      <c r="CE156">
        <v>9</v>
      </c>
      <c r="CF156">
        <v>3.62</v>
      </c>
    </row>
    <row r="157" spans="1:84">
      <c r="A157">
        <v>4</v>
      </c>
      <c r="B157">
        <v>793</v>
      </c>
      <c r="C157">
        <v>9</v>
      </c>
      <c r="D157">
        <v>2</v>
      </c>
      <c r="E157">
        <v>7</v>
      </c>
      <c r="F157">
        <v>2</v>
      </c>
      <c r="G157">
        <v>15</v>
      </c>
      <c r="H157">
        <v>17</v>
      </c>
      <c r="I157">
        <v>642</v>
      </c>
      <c r="J157">
        <v>605</v>
      </c>
      <c r="K157">
        <v>442</v>
      </c>
      <c r="L157">
        <v>0</v>
      </c>
      <c r="M157">
        <v>0</v>
      </c>
      <c r="N157">
        <v>0</v>
      </c>
      <c r="O157">
        <v>0</v>
      </c>
      <c r="P157">
        <v>0.01</v>
      </c>
      <c r="R157">
        <v>4</v>
      </c>
      <c r="S157">
        <v>793</v>
      </c>
      <c r="T157">
        <v>9</v>
      </c>
      <c r="U157">
        <v>2</v>
      </c>
      <c r="V157">
        <v>7</v>
      </c>
      <c r="W157">
        <v>2</v>
      </c>
      <c r="X157">
        <v>15</v>
      </c>
      <c r="Y157">
        <v>17</v>
      </c>
      <c r="Z157">
        <v>974</v>
      </c>
      <c r="AA157">
        <v>885</v>
      </c>
      <c r="AB157">
        <v>527</v>
      </c>
      <c r="AC157">
        <v>0</v>
      </c>
      <c r="AD157">
        <v>7</v>
      </c>
      <c r="AE157">
        <v>7</v>
      </c>
      <c r="AF157">
        <v>7</v>
      </c>
      <c r="AG157">
        <v>534.27</v>
      </c>
      <c r="AI157">
        <v>4</v>
      </c>
      <c r="AJ157">
        <v>793</v>
      </c>
      <c r="AK157">
        <v>9</v>
      </c>
      <c r="AL157">
        <v>2</v>
      </c>
      <c r="AM157">
        <v>7</v>
      </c>
      <c r="AN157">
        <v>2</v>
      </c>
      <c r="AO157">
        <v>15</v>
      </c>
      <c r="AP157">
        <v>17</v>
      </c>
      <c r="AQ157">
        <v>746</v>
      </c>
      <c r="AR157">
        <v>682</v>
      </c>
      <c r="AS157">
        <v>448</v>
      </c>
      <c r="AT157">
        <v>0</v>
      </c>
      <c r="AU157">
        <v>7</v>
      </c>
      <c r="AV157">
        <v>7</v>
      </c>
      <c r="AW157">
        <v>7</v>
      </c>
      <c r="AX157">
        <v>29.22</v>
      </c>
      <c r="AZ157">
        <v>4</v>
      </c>
      <c r="BA157">
        <v>793</v>
      </c>
      <c r="BB157">
        <v>9</v>
      </c>
      <c r="BC157">
        <v>2</v>
      </c>
      <c r="BD157">
        <v>7</v>
      </c>
      <c r="BE157">
        <v>2</v>
      </c>
      <c r="BF157">
        <v>15</v>
      </c>
      <c r="BG157">
        <v>17</v>
      </c>
      <c r="BH157">
        <v>684</v>
      </c>
      <c r="BI157">
        <v>625</v>
      </c>
      <c r="BJ157">
        <v>415</v>
      </c>
      <c r="BK157">
        <v>0</v>
      </c>
      <c r="BL157">
        <v>8</v>
      </c>
      <c r="BM157">
        <v>8</v>
      </c>
      <c r="BN157">
        <v>8</v>
      </c>
      <c r="BO157">
        <v>73.010000000000005</v>
      </c>
      <c r="BQ157">
        <v>4</v>
      </c>
      <c r="BR157">
        <v>793</v>
      </c>
      <c r="BS157">
        <v>9</v>
      </c>
      <c r="BT157">
        <v>2</v>
      </c>
      <c r="BU157">
        <v>7</v>
      </c>
      <c r="BV157">
        <v>2</v>
      </c>
      <c r="BW157">
        <v>15</v>
      </c>
      <c r="BX157">
        <v>17</v>
      </c>
      <c r="BY157">
        <v>642</v>
      </c>
      <c r="BZ157">
        <v>579</v>
      </c>
      <c r="CA157">
        <v>373</v>
      </c>
      <c r="CB157">
        <v>0</v>
      </c>
      <c r="CC157">
        <v>8</v>
      </c>
      <c r="CD157">
        <v>8</v>
      </c>
      <c r="CE157">
        <v>8</v>
      </c>
      <c r="CF157">
        <v>3.4</v>
      </c>
    </row>
    <row r="158" spans="1:84">
      <c r="A158">
        <v>16</v>
      </c>
      <c r="B158">
        <v>540</v>
      </c>
      <c r="C158">
        <v>9</v>
      </c>
      <c r="D158">
        <v>3</v>
      </c>
      <c r="E158">
        <v>7</v>
      </c>
      <c r="F158">
        <v>2</v>
      </c>
      <c r="G158">
        <v>17</v>
      </c>
      <c r="H158">
        <v>20</v>
      </c>
      <c r="I158">
        <v>927</v>
      </c>
      <c r="J158">
        <v>874</v>
      </c>
      <c r="K158">
        <v>660</v>
      </c>
      <c r="L158">
        <v>0</v>
      </c>
      <c r="M158">
        <v>0</v>
      </c>
      <c r="N158">
        <v>0</v>
      </c>
      <c r="O158">
        <v>0</v>
      </c>
      <c r="P158">
        <v>0</v>
      </c>
      <c r="R158">
        <v>16</v>
      </c>
      <c r="S158">
        <v>540</v>
      </c>
      <c r="T158">
        <v>9</v>
      </c>
      <c r="U158">
        <v>3</v>
      </c>
      <c r="V158">
        <v>7</v>
      </c>
      <c r="W158">
        <v>2</v>
      </c>
      <c r="X158">
        <v>17</v>
      </c>
      <c r="Y158">
        <v>20</v>
      </c>
      <c r="Z158">
        <v>927</v>
      </c>
      <c r="AA158">
        <v>847</v>
      </c>
      <c r="AB158">
        <v>523</v>
      </c>
      <c r="AC158">
        <v>4</v>
      </c>
      <c r="AD158">
        <v>7</v>
      </c>
      <c r="AE158">
        <v>3</v>
      </c>
      <c r="AF158">
        <v>3</v>
      </c>
      <c r="AG158">
        <v>174.44</v>
      </c>
      <c r="AI158">
        <v>16</v>
      </c>
      <c r="AJ158">
        <v>540</v>
      </c>
      <c r="AK158">
        <v>9</v>
      </c>
      <c r="AL158">
        <v>3</v>
      </c>
      <c r="AM158">
        <v>7</v>
      </c>
      <c r="AN158">
        <v>2</v>
      </c>
      <c r="AO158">
        <v>17</v>
      </c>
      <c r="AP158">
        <v>20</v>
      </c>
      <c r="AQ158">
        <v>603</v>
      </c>
      <c r="AR158">
        <v>560</v>
      </c>
      <c r="AS158">
        <v>388</v>
      </c>
      <c r="AT158">
        <v>4</v>
      </c>
      <c r="AU158">
        <v>7</v>
      </c>
      <c r="AV158">
        <v>3</v>
      </c>
      <c r="AW158">
        <v>3</v>
      </c>
      <c r="AX158">
        <v>3.53</v>
      </c>
      <c r="AZ158">
        <v>16</v>
      </c>
      <c r="BA158">
        <v>540</v>
      </c>
      <c r="BB158">
        <v>9</v>
      </c>
      <c r="BC158">
        <v>3</v>
      </c>
      <c r="BD158">
        <v>7</v>
      </c>
      <c r="BE158">
        <v>2</v>
      </c>
      <c r="BF158">
        <v>17</v>
      </c>
      <c r="BG158">
        <v>20</v>
      </c>
      <c r="BH158">
        <v>579</v>
      </c>
      <c r="BI158">
        <v>538</v>
      </c>
      <c r="BJ158">
        <v>380</v>
      </c>
      <c r="BK158">
        <v>2</v>
      </c>
      <c r="BL158">
        <v>7</v>
      </c>
      <c r="BM158">
        <v>5</v>
      </c>
      <c r="BN158">
        <v>5</v>
      </c>
      <c r="BO158">
        <v>1.94</v>
      </c>
      <c r="BQ158">
        <v>16</v>
      </c>
      <c r="BR158">
        <v>540</v>
      </c>
      <c r="BS158">
        <v>9</v>
      </c>
      <c r="BT158">
        <v>3</v>
      </c>
      <c r="BU158">
        <v>7</v>
      </c>
      <c r="BV158">
        <v>2</v>
      </c>
      <c r="BW158">
        <v>17</v>
      </c>
      <c r="BX158">
        <v>20</v>
      </c>
      <c r="BY158">
        <v>493</v>
      </c>
      <c r="BZ158">
        <v>456</v>
      </c>
      <c r="CA158">
        <v>310</v>
      </c>
      <c r="CB158">
        <v>2</v>
      </c>
      <c r="CC158">
        <v>6</v>
      </c>
      <c r="CD158">
        <v>4</v>
      </c>
      <c r="CE158">
        <v>4</v>
      </c>
      <c r="CF158">
        <v>1.22</v>
      </c>
    </row>
    <row r="159" spans="1:84">
      <c r="A159">
        <v>14</v>
      </c>
      <c r="B159">
        <v>763</v>
      </c>
      <c r="C159">
        <v>9</v>
      </c>
      <c r="D159">
        <v>3</v>
      </c>
      <c r="E159">
        <v>7</v>
      </c>
      <c r="F159">
        <v>2</v>
      </c>
      <c r="G159">
        <v>17</v>
      </c>
      <c r="H159">
        <v>20</v>
      </c>
      <c r="I159">
        <v>857</v>
      </c>
      <c r="J159">
        <v>804</v>
      </c>
      <c r="K159">
        <v>578</v>
      </c>
      <c r="L159">
        <v>0</v>
      </c>
      <c r="M159">
        <v>0</v>
      </c>
      <c r="N159">
        <v>0</v>
      </c>
      <c r="O159">
        <v>0</v>
      </c>
      <c r="P159">
        <v>0</v>
      </c>
      <c r="R159">
        <v>14</v>
      </c>
      <c r="S159">
        <v>763</v>
      </c>
      <c r="T159">
        <v>9</v>
      </c>
      <c r="U159">
        <v>3</v>
      </c>
      <c r="V159">
        <v>7</v>
      </c>
      <c r="W159">
        <v>2</v>
      </c>
      <c r="X159">
        <v>17</v>
      </c>
      <c r="Y159">
        <v>20</v>
      </c>
      <c r="Z159">
        <v>1091</v>
      </c>
      <c r="AA159">
        <v>1086</v>
      </c>
      <c r="AB159">
        <v>1066</v>
      </c>
      <c r="AC159">
        <v>0</v>
      </c>
      <c r="AD159">
        <v>9</v>
      </c>
      <c r="AE159">
        <v>9</v>
      </c>
      <c r="AF159">
        <v>9</v>
      </c>
      <c r="AG159">
        <v>81.02</v>
      </c>
      <c r="AI159">
        <v>14</v>
      </c>
      <c r="AJ159">
        <v>763</v>
      </c>
      <c r="AK159">
        <v>9</v>
      </c>
      <c r="AL159">
        <v>3</v>
      </c>
      <c r="AM159">
        <v>7</v>
      </c>
      <c r="AN159">
        <v>2</v>
      </c>
      <c r="AO159">
        <v>17</v>
      </c>
      <c r="AP159">
        <v>20</v>
      </c>
      <c r="AQ159">
        <v>993</v>
      </c>
      <c r="AR159">
        <v>988</v>
      </c>
      <c r="AS159">
        <v>968</v>
      </c>
      <c r="AT159">
        <v>0</v>
      </c>
      <c r="AU159">
        <v>8</v>
      </c>
      <c r="AV159">
        <v>8</v>
      </c>
      <c r="AW159">
        <v>8</v>
      </c>
      <c r="AX159">
        <v>42.9</v>
      </c>
      <c r="AZ159">
        <v>14</v>
      </c>
      <c r="BA159">
        <v>763</v>
      </c>
      <c r="BB159">
        <v>9</v>
      </c>
      <c r="BC159">
        <v>3</v>
      </c>
      <c r="BD159">
        <v>7</v>
      </c>
      <c r="BE159">
        <v>2</v>
      </c>
      <c r="BF159">
        <v>17</v>
      </c>
      <c r="BG159">
        <v>20</v>
      </c>
      <c r="BH159">
        <v>863</v>
      </c>
      <c r="BI159">
        <v>858</v>
      </c>
      <c r="BJ159">
        <v>838</v>
      </c>
      <c r="BK159">
        <v>0</v>
      </c>
      <c r="BL159">
        <v>10</v>
      </c>
      <c r="BM159">
        <v>10</v>
      </c>
      <c r="BN159">
        <v>10</v>
      </c>
      <c r="BO159">
        <v>27.71</v>
      </c>
      <c r="BQ159">
        <v>14</v>
      </c>
      <c r="BR159">
        <v>763</v>
      </c>
      <c r="BS159">
        <v>9</v>
      </c>
      <c r="BT159">
        <v>3</v>
      </c>
      <c r="BU159">
        <v>7</v>
      </c>
      <c r="BV159">
        <v>2</v>
      </c>
      <c r="BW159">
        <v>17</v>
      </c>
      <c r="BX159">
        <v>20</v>
      </c>
      <c r="BY159">
        <v>821</v>
      </c>
      <c r="BZ159">
        <v>816</v>
      </c>
      <c r="CA159">
        <v>796</v>
      </c>
      <c r="CB159">
        <v>0</v>
      </c>
      <c r="CC159">
        <v>9</v>
      </c>
      <c r="CD159">
        <v>9</v>
      </c>
      <c r="CE159">
        <v>9</v>
      </c>
      <c r="CF159">
        <v>29.02</v>
      </c>
    </row>
    <row r="160" spans="1:84">
      <c r="A160">
        <v>21</v>
      </c>
      <c r="B160">
        <v>368</v>
      </c>
      <c r="C160">
        <v>9</v>
      </c>
      <c r="D160">
        <v>4</v>
      </c>
      <c r="E160">
        <v>7</v>
      </c>
      <c r="F160">
        <v>2</v>
      </c>
      <c r="G160">
        <v>18</v>
      </c>
      <c r="H160">
        <v>22</v>
      </c>
      <c r="I160">
        <v>862</v>
      </c>
      <c r="J160">
        <v>804</v>
      </c>
      <c r="K160">
        <v>555</v>
      </c>
      <c r="L160">
        <v>0</v>
      </c>
      <c r="M160">
        <v>0</v>
      </c>
      <c r="N160">
        <v>0</v>
      </c>
      <c r="O160">
        <v>0</v>
      </c>
      <c r="P160">
        <v>0</v>
      </c>
      <c r="R160">
        <v>21</v>
      </c>
      <c r="S160">
        <v>368</v>
      </c>
      <c r="T160">
        <v>9</v>
      </c>
      <c r="U160">
        <v>4</v>
      </c>
      <c r="V160">
        <v>7</v>
      </c>
      <c r="W160">
        <v>2</v>
      </c>
      <c r="X160">
        <v>18</v>
      </c>
      <c r="Y160">
        <v>22</v>
      </c>
      <c r="Z160">
        <v>906</v>
      </c>
      <c r="AA160">
        <v>820</v>
      </c>
      <c r="AB160">
        <v>484</v>
      </c>
      <c r="AC160">
        <v>2</v>
      </c>
      <c r="AD160">
        <v>7</v>
      </c>
      <c r="AE160">
        <v>5</v>
      </c>
      <c r="AF160">
        <v>5</v>
      </c>
      <c r="AG160">
        <v>168.62</v>
      </c>
      <c r="AI160">
        <v>21</v>
      </c>
      <c r="AJ160">
        <v>368</v>
      </c>
      <c r="AK160">
        <v>9</v>
      </c>
      <c r="AL160">
        <v>4</v>
      </c>
      <c r="AM160">
        <v>7</v>
      </c>
      <c r="AN160">
        <v>2</v>
      </c>
      <c r="AO160">
        <v>18</v>
      </c>
      <c r="AP160">
        <v>22</v>
      </c>
      <c r="AQ160">
        <v>664</v>
      </c>
      <c r="AR160">
        <v>601</v>
      </c>
      <c r="AS160">
        <v>347</v>
      </c>
      <c r="AT160">
        <v>0</v>
      </c>
      <c r="AU160">
        <v>5</v>
      </c>
      <c r="AV160">
        <v>5</v>
      </c>
      <c r="AW160">
        <v>5</v>
      </c>
      <c r="AX160">
        <v>13.78</v>
      </c>
      <c r="AZ160">
        <v>21</v>
      </c>
      <c r="BA160">
        <v>368</v>
      </c>
      <c r="BB160">
        <v>9</v>
      </c>
      <c r="BC160">
        <v>4</v>
      </c>
      <c r="BD160">
        <v>7</v>
      </c>
      <c r="BE160">
        <v>2</v>
      </c>
      <c r="BF160">
        <v>18</v>
      </c>
      <c r="BG160">
        <v>22</v>
      </c>
      <c r="BH160">
        <v>632</v>
      </c>
      <c r="BI160">
        <v>575</v>
      </c>
      <c r="BJ160">
        <v>351</v>
      </c>
      <c r="BK160">
        <v>3</v>
      </c>
      <c r="BL160">
        <v>8</v>
      </c>
      <c r="BM160">
        <v>5</v>
      </c>
      <c r="BN160">
        <v>5</v>
      </c>
      <c r="BO160">
        <v>3.84</v>
      </c>
      <c r="BQ160">
        <v>21</v>
      </c>
      <c r="BR160">
        <v>368</v>
      </c>
      <c r="BS160">
        <v>9</v>
      </c>
      <c r="BT160">
        <v>4</v>
      </c>
      <c r="BU160">
        <v>7</v>
      </c>
      <c r="BV160">
        <v>2</v>
      </c>
      <c r="BW160">
        <v>18</v>
      </c>
      <c r="BX160">
        <v>22</v>
      </c>
      <c r="BY160">
        <v>635</v>
      </c>
      <c r="BZ160">
        <v>573</v>
      </c>
      <c r="CA160">
        <v>330</v>
      </c>
      <c r="CB160">
        <v>2</v>
      </c>
      <c r="CC160">
        <v>6</v>
      </c>
      <c r="CD160">
        <v>4</v>
      </c>
      <c r="CE160">
        <v>4</v>
      </c>
      <c r="CF160">
        <v>1.08</v>
      </c>
    </row>
    <row r="161" spans="1:84">
      <c r="A161">
        <v>20</v>
      </c>
      <c r="B161">
        <v>211</v>
      </c>
      <c r="C161">
        <v>9</v>
      </c>
      <c r="D161">
        <v>4</v>
      </c>
      <c r="E161">
        <v>7</v>
      </c>
      <c r="F161">
        <v>2</v>
      </c>
      <c r="G161">
        <v>18</v>
      </c>
      <c r="H161">
        <v>22</v>
      </c>
      <c r="I161">
        <v>807</v>
      </c>
      <c r="J161">
        <v>763</v>
      </c>
      <c r="K161">
        <v>576</v>
      </c>
      <c r="L161">
        <v>0</v>
      </c>
      <c r="M161">
        <v>0</v>
      </c>
      <c r="N161">
        <v>0</v>
      </c>
      <c r="O161">
        <v>0</v>
      </c>
      <c r="P161">
        <v>0.01</v>
      </c>
      <c r="R161">
        <v>20</v>
      </c>
      <c r="S161">
        <v>211</v>
      </c>
      <c r="T161">
        <v>9</v>
      </c>
      <c r="U161">
        <v>4</v>
      </c>
      <c r="V161">
        <v>7</v>
      </c>
      <c r="W161">
        <v>2</v>
      </c>
      <c r="X161">
        <v>18</v>
      </c>
      <c r="Y161">
        <v>22</v>
      </c>
      <c r="Z161">
        <v>1023</v>
      </c>
      <c r="AA161">
        <v>1014</v>
      </c>
      <c r="AB161">
        <v>970</v>
      </c>
      <c r="AC161">
        <v>4</v>
      </c>
      <c r="AD161">
        <v>7</v>
      </c>
      <c r="AE161">
        <v>3</v>
      </c>
      <c r="AF161">
        <v>3</v>
      </c>
      <c r="AG161">
        <v>14.36</v>
      </c>
      <c r="AI161">
        <v>20</v>
      </c>
      <c r="AJ161">
        <v>211</v>
      </c>
      <c r="AK161">
        <v>9</v>
      </c>
      <c r="AL161">
        <v>4</v>
      </c>
      <c r="AM161">
        <v>7</v>
      </c>
      <c r="AN161">
        <v>2</v>
      </c>
      <c r="AO161">
        <v>18</v>
      </c>
      <c r="AP161">
        <v>22</v>
      </c>
      <c r="AQ161">
        <v>913</v>
      </c>
      <c r="AR161">
        <v>904</v>
      </c>
      <c r="AS161">
        <v>860</v>
      </c>
      <c r="AT161">
        <v>5</v>
      </c>
      <c r="AU161">
        <v>6</v>
      </c>
      <c r="AV161">
        <v>1</v>
      </c>
      <c r="AW161">
        <v>1</v>
      </c>
      <c r="AX161">
        <v>2.5</v>
      </c>
      <c r="AZ161">
        <v>20</v>
      </c>
      <c r="BA161">
        <v>211</v>
      </c>
      <c r="BB161">
        <v>9</v>
      </c>
      <c r="BC161">
        <v>4</v>
      </c>
      <c r="BD161">
        <v>7</v>
      </c>
      <c r="BE161">
        <v>2</v>
      </c>
      <c r="BF161">
        <v>18</v>
      </c>
      <c r="BG161">
        <v>22</v>
      </c>
      <c r="BH161">
        <v>861</v>
      </c>
      <c r="BI161">
        <v>852</v>
      </c>
      <c r="BJ161">
        <v>808</v>
      </c>
      <c r="BK161">
        <v>4</v>
      </c>
      <c r="BL161">
        <v>8</v>
      </c>
      <c r="BM161">
        <v>4</v>
      </c>
      <c r="BN161">
        <v>4</v>
      </c>
      <c r="BO161">
        <v>3.2</v>
      </c>
      <c r="BQ161">
        <v>20</v>
      </c>
      <c r="BR161">
        <v>211</v>
      </c>
      <c r="BS161">
        <v>9</v>
      </c>
      <c r="BT161">
        <v>4</v>
      </c>
      <c r="BU161">
        <v>7</v>
      </c>
      <c r="BV161">
        <v>2</v>
      </c>
      <c r="BW161">
        <v>18</v>
      </c>
      <c r="BX161">
        <v>22</v>
      </c>
      <c r="BY161">
        <v>753</v>
      </c>
      <c r="BZ161">
        <v>744</v>
      </c>
      <c r="CA161">
        <v>700</v>
      </c>
      <c r="CB161">
        <v>1</v>
      </c>
      <c r="CC161">
        <v>6</v>
      </c>
      <c r="CD161">
        <v>5</v>
      </c>
      <c r="CE161">
        <v>5</v>
      </c>
      <c r="CF161">
        <v>19.91</v>
      </c>
    </row>
    <row r="162" spans="1:84">
      <c r="A162">
        <v>15</v>
      </c>
      <c r="B162">
        <v>926</v>
      </c>
      <c r="C162">
        <v>9</v>
      </c>
      <c r="D162">
        <v>3</v>
      </c>
      <c r="E162">
        <v>7</v>
      </c>
      <c r="F162">
        <v>2</v>
      </c>
      <c r="G162">
        <v>19</v>
      </c>
      <c r="H162">
        <v>22</v>
      </c>
      <c r="I162">
        <v>1049</v>
      </c>
      <c r="J162">
        <v>991</v>
      </c>
      <c r="K162">
        <v>735</v>
      </c>
      <c r="L162">
        <v>0</v>
      </c>
      <c r="M162">
        <v>0</v>
      </c>
      <c r="N162">
        <v>0</v>
      </c>
      <c r="O162">
        <v>0</v>
      </c>
      <c r="P162">
        <v>0.01</v>
      </c>
      <c r="R162">
        <v>15</v>
      </c>
      <c r="S162">
        <v>926</v>
      </c>
      <c r="T162">
        <v>9</v>
      </c>
      <c r="U162">
        <v>3</v>
      </c>
      <c r="V162">
        <v>7</v>
      </c>
      <c r="W162">
        <v>2</v>
      </c>
      <c r="X162">
        <v>19</v>
      </c>
      <c r="Y162">
        <v>22</v>
      </c>
      <c r="Z162">
        <v>1209</v>
      </c>
      <c r="AA162">
        <v>1195</v>
      </c>
      <c r="AB162">
        <v>1146</v>
      </c>
      <c r="AC162">
        <v>0</v>
      </c>
      <c r="AD162">
        <v>9</v>
      </c>
      <c r="AE162">
        <v>9</v>
      </c>
      <c r="AF162">
        <v>9</v>
      </c>
      <c r="AG162">
        <v>93.8</v>
      </c>
      <c r="AI162">
        <v>15</v>
      </c>
      <c r="AJ162">
        <v>926</v>
      </c>
      <c r="AK162">
        <v>9</v>
      </c>
      <c r="AL162">
        <v>3</v>
      </c>
      <c r="AM162">
        <v>7</v>
      </c>
      <c r="AN162">
        <v>2</v>
      </c>
      <c r="AO162">
        <v>19</v>
      </c>
      <c r="AP162">
        <v>22</v>
      </c>
      <c r="AQ162">
        <v>897</v>
      </c>
      <c r="AR162">
        <v>883</v>
      </c>
      <c r="AS162">
        <v>834</v>
      </c>
      <c r="AT162">
        <v>0</v>
      </c>
      <c r="AU162">
        <v>6</v>
      </c>
      <c r="AV162">
        <v>6</v>
      </c>
      <c r="AW162">
        <v>6</v>
      </c>
      <c r="AX162">
        <v>13.48</v>
      </c>
      <c r="AZ162">
        <v>15</v>
      </c>
      <c r="BA162">
        <v>926</v>
      </c>
      <c r="BB162">
        <v>9</v>
      </c>
      <c r="BC162">
        <v>3</v>
      </c>
      <c r="BD162">
        <v>7</v>
      </c>
      <c r="BE162">
        <v>2</v>
      </c>
      <c r="BF162">
        <v>19</v>
      </c>
      <c r="BG162">
        <v>22</v>
      </c>
      <c r="BH162">
        <v>637</v>
      </c>
      <c r="BI162">
        <v>623</v>
      </c>
      <c r="BJ162">
        <v>574</v>
      </c>
      <c r="BK162">
        <v>0</v>
      </c>
      <c r="BL162">
        <v>6</v>
      </c>
      <c r="BM162">
        <v>6</v>
      </c>
      <c r="BN162">
        <v>6</v>
      </c>
      <c r="BO162">
        <v>3.56</v>
      </c>
      <c r="BQ162">
        <v>15</v>
      </c>
      <c r="BR162">
        <v>926</v>
      </c>
      <c r="BS162">
        <v>9</v>
      </c>
      <c r="BT162">
        <v>3</v>
      </c>
      <c r="BU162">
        <v>7</v>
      </c>
      <c r="BV162">
        <v>2</v>
      </c>
      <c r="BW162">
        <v>19</v>
      </c>
      <c r="BX162">
        <v>22</v>
      </c>
      <c r="BY162">
        <v>827</v>
      </c>
      <c r="BZ162">
        <v>813</v>
      </c>
      <c r="CA162">
        <v>764</v>
      </c>
      <c r="CB162">
        <v>2</v>
      </c>
      <c r="CC162">
        <v>7</v>
      </c>
      <c r="CD162">
        <v>5</v>
      </c>
      <c r="CE162">
        <v>5</v>
      </c>
      <c r="CF162">
        <v>4.1500000000000004</v>
      </c>
    </row>
    <row r="163" spans="1:84">
      <c r="A163">
        <v>10</v>
      </c>
      <c r="B163">
        <v>362</v>
      </c>
      <c r="C163">
        <v>9</v>
      </c>
      <c r="D163">
        <v>3</v>
      </c>
      <c r="E163">
        <v>7</v>
      </c>
      <c r="F163">
        <v>2</v>
      </c>
      <c r="G163">
        <v>19</v>
      </c>
      <c r="H163">
        <v>22</v>
      </c>
      <c r="I163">
        <v>1163</v>
      </c>
      <c r="J163">
        <v>1096</v>
      </c>
      <c r="K163">
        <v>804</v>
      </c>
      <c r="L163">
        <v>0</v>
      </c>
      <c r="M163">
        <v>0</v>
      </c>
      <c r="N163">
        <v>0</v>
      </c>
      <c r="O163">
        <v>0</v>
      </c>
      <c r="P163">
        <v>0.01</v>
      </c>
      <c r="R163">
        <v>10</v>
      </c>
      <c r="S163">
        <v>362</v>
      </c>
      <c r="T163">
        <v>9</v>
      </c>
      <c r="U163">
        <v>3</v>
      </c>
      <c r="V163">
        <v>7</v>
      </c>
      <c r="W163">
        <v>2</v>
      </c>
      <c r="X163">
        <v>19</v>
      </c>
      <c r="Y163">
        <v>22</v>
      </c>
      <c r="Z163">
        <v>1163</v>
      </c>
      <c r="AA163">
        <v>1141</v>
      </c>
      <c r="AB163">
        <v>1057</v>
      </c>
      <c r="AC163">
        <v>2</v>
      </c>
      <c r="AD163">
        <v>7</v>
      </c>
      <c r="AE163">
        <v>5</v>
      </c>
      <c r="AF163">
        <v>5</v>
      </c>
      <c r="AG163">
        <v>87.8</v>
      </c>
      <c r="AI163">
        <v>10</v>
      </c>
      <c r="AJ163">
        <v>362</v>
      </c>
      <c r="AK163">
        <v>9</v>
      </c>
      <c r="AL163">
        <v>3</v>
      </c>
      <c r="AM163">
        <v>7</v>
      </c>
      <c r="AN163">
        <v>2</v>
      </c>
      <c r="AO163">
        <v>19</v>
      </c>
      <c r="AP163">
        <v>22</v>
      </c>
      <c r="AQ163">
        <v>815</v>
      </c>
      <c r="AR163">
        <v>793</v>
      </c>
      <c r="AS163">
        <v>709</v>
      </c>
      <c r="AT163">
        <v>1</v>
      </c>
      <c r="AU163">
        <v>6</v>
      </c>
      <c r="AV163">
        <v>5</v>
      </c>
      <c r="AW163">
        <v>5</v>
      </c>
      <c r="AX163">
        <v>6.14</v>
      </c>
      <c r="AZ163">
        <v>10</v>
      </c>
      <c r="BA163">
        <v>362</v>
      </c>
      <c r="BB163">
        <v>9</v>
      </c>
      <c r="BC163">
        <v>3</v>
      </c>
      <c r="BD163">
        <v>7</v>
      </c>
      <c r="BE163">
        <v>2</v>
      </c>
      <c r="BF163">
        <v>19</v>
      </c>
      <c r="BG163">
        <v>22</v>
      </c>
      <c r="BH163">
        <v>811</v>
      </c>
      <c r="BI163">
        <v>789</v>
      </c>
      <c r="BJ163">
        <v>705</v>
      </c>
      <c r="BK163">
        <v>1</v>
      </c>
      <c r="BL163">
        <v>7</v>
      </c>
      <c r="BM163">
        <v>6</v>
      </c>
      <c r="BN163">
        <v>6</v>
      </c>
      <c r="BO163">
        <v>37.65</v>
      </c>
      <c r="BQ163">
        <v>10</v>
      </c>
      <c r="BR163">
        <v>362</v>
      </c>
      <c r="BS163">
        <v>9</v>
      </c>
      <c r="BT163">
        <v>3</v>
      </c>
      <c r="BU163">
        <v>7</v>
      </c>
      <c r="BV163">
        <v>2</v>
      </c>
      <c r="BW163">
        <v>19</v>
      </c>
      <c r="BX163">
        <v>22</v>
      </c>
      <c r="BY163">
        <v>849</v>
      </c>
      <c r="BZ163">
        <v>827</v>
      </c>
      <c r="CA163">
        <v>743</v>
      </c>
      <c r="CB163">
        <v>2</v>
      </c>
      <c r="CC163">
        <v>6</v>
      </c>
      <c r="CD163">
        <v>4</v>
      </c>
      <c r="CE163">
        <v>4</v>
      </c>
      <c r="CF163">
        <v>1.79</v>
      </c>
    </row>
    <row r="164" spans="1:84">
      <c r="A164">
        <v>26</v>
      </c>
      <c r="B164">
        <v>862</v>
      </c>
      <c r="C164">
        <v>9</v>
      </c>
      <c r="D164">
        <v>4</v>
      </c>
      <c r="E164">
        <v>7</v>
      </c>
      <c r="F164">
        <v>2</v>
      </c>
      <c r="G164">
        <v>20</v>
      </c>
      <c r="H164">
        <v>24</v>
      </c>
      <c r="I164">
        <v>958</v>
      </c>
      <c r="J164">
        <v>903</v>
      </c>
      <c r="K164">
        <v>671</v>
      </c>
      <c r="L164">
        <v>0</v>
      </c>
      <c r="M164">
        <v>0</v>
      </c>
      <c r="N164">
        <v>0</v>
      </c>
      <c r="O164">
        <v>0</v>
      </c>
      <c r="P164">
        <v>0.01</v>
      </c>
      <c r="R164">
        <v>26</v>
      </c>
      <c r="S164">
        <v>862</v>
      </c>
      <c r="T164">
        <v>9</v>
      </c>
      <c r="U164">
        <v>4</v>
      </c>
      <c r="V164">
        <v>7</v>
      </c>
      <c r="W164">
        <v>2</v>
      </c>
      <c r="X164">
        <v>20</v>
      </c>
      <c r="Y164">
        <v>24</v>
      </c>
      <c r="Z164">
        <v>856</v>
      </c>
      <c r="AA164">
        <v>839</v>
      </c>
      <c r="AB164">
        <v>779</v>
      </c>
      <c r="AC164">
        <v>3</v>
      </c>
      <c r="AD164">
        <v>5</v>
      </c>
      <c r="AE164">
        <v>2</v>
      </c>
      <c r="AF164">
        <v>2</v>
      </c>
      <c r="AG164">
        <v>29.89</v>
      </c>
      <c r="AI164">
        <v>26</v>
      </c>
      <c r="AJ164">
        <v>862</v>
      </c>
      <c r="AK164">
        <v>9</v>
      </c>
      <c r="AL164">
        <v>4</v>
      </c>
      <c r="AM164">
        <v>7</v>
      </c>
      <c r="AN164">
        <v>2</v>
      </c>
      <c r="AO164">
        <v>20</v>
      </c>
      <c r="AP164">
        <v>24</v>
      </c>
      <c r="AQ164">
        <v>1030</v>
      </c>
      <c r="AR164">
        <v>1013</v>
      </c>
      <c r="AS164">
        <v>953</v>
      </c>
      <c r="AT164">
        <v>5</v>
      </c>
      <c r="AU164">
        <v>7</v>
      </c>
      <c r="AV164">
        <v>2</v>
      </c>
      <c r="AW164">
        <v>2</v>
      </c>
      <c r="AX164">
        <v>3.27</v>
      </c>
      <c r="AZ164">
        <v>26</v>
      </c>
      <c r="BA164">
        <v>862</v>
      </c>
      <c r="BB164">
        <v>9</v>
      </c>
      <c r="BC164">
        <v>4</v>
      </c>
      <c r="BD164">
        <v>7</v>
      </c>
      <c r="BE164">
        <v>2</v>
      </c>
      <c r="BF164">
        <v>20</v>
      </c>
      <c r="BG164">
        <v>24</v>
      </c>
      <c r="BH164">
        <v>764</v>
      </c>
      <c r="BI164">
        <v>747</v>
      </c>
      <c r="BJ164">
        <v>687</v>
      </c>
      <c r="BK164">
        <v>4</v>
      </c>
      <c r="BL164">
        <v>7</v>
      </c>
      <c r="BM164">
        <v>3</v>
      </c>
      <c r="BN164">
        <v>3</v>
      </c>
      <c r="BO164">
        <v>0.41</v>
      </c>
      <c r="BQ164">
        <v>26</v>
      </c>
      <c r="BR164">
        <v>862</v>
      </c>
      <c r="BS164">
        <v>9</v>
      </c>
      <c r="BT164">
        <v>4</v>
      </c>
      <c r="BU164">
        <v>7</v>
      </c>
      <c r="BV164">
        <v>2</v>
      </c>
      <c r="BW164">
        <v>20</v>
      </c>
      <c r="BX164">
        <v>24</v>
      </c>
      <c r="BY164">
        <v>874</v>
      </c>
      <c r="BZ164">
        <v>857</v>
      </c>
      <c r="CA164">
        <v>797</v>
      </c>
      <c r="CB164">
        <v>4</v>
      </c>
      <c r="CC164">
        <v>7</v>
      </c>
      <c r="CD164">
        <v>3</v>
      </c>
      <c r="CE164">
        <v>3</v>
      </c>
      <c r="CF164">
        <v>3.07</v>
      </c>
    </row>
    <row r="165" spans="1:84">
      <c r="A165">
        <v>30</v>
      </c>
      <c r="B165">
        <v>929</v>
      </c>
      <c r="C165">
        <v>9</v>
      </c>
      <c r="D165">
        <v>5</v>
      </c>
      <c r="E165">
        <v>7</v>
      </c>
      <c r="F165">
        <v>2</v>
      </c>
      <c r="G165">
        <v>21</v>
      </c>
      <c r="H165">
        <v>26</v>
      </c>
      <c r="I165">
        <v>1183</v>
      </c>
      <c r="J165">
        <v>1121</v>
      </c>
      <c r="K165">
        <v>837</v>
      </c>
      <c r="L165">
        <v>0</v>
      </c>
      <c r="M165">
        <v>0</v>
      </c>
      <c r="N165">
        <v>0</v>
      </c>
      <c r="O165">
        <v>0</v>
      </c>
      <c r="P165">
        <v>0.01</v>
      </c>
      <c r="R165">
        <v>30</v>
      </c>
      <c r="S165">
        <v>929</v>
      </c>
      <c r="T165">
        <v>9</v>
      </c>
      <c r="U165">
        <v>5</v>
      </c>
      <c r="V165">
        <v>7</v>
      </c>
      <c r="W165">
        <v>2</v>
      </c>
      <c r="X165">
        <v>21</v>
      </c>
      <c r="Y165">
        <v>26</v>
      </c>
      <c r="Z165">
        <v>759</v>
      </c>
      <c r="AA165">
        <v>694</v>
      </c>
      <c r="AB165">
        <v>445</v>
      </c>
      <c r="AC165">
        <v>1</v>
      </c>
      <c r="AD165">
        <v>6</v>
      </c>
      <c r="AE165">
        <v>5</v>
      </c>
      <c r="AF165">
        <v>5</v>
      </c>
      <c r="AG165">
        <v>10.119999999999999</v>
      </c>
      <c r="AI165">
        <v>30</v>
      </c>
      <c r="AJ165">
        <v>929</v>
      </c>
      <c r="AK165">
        <v>9</v>
      </c>
      <c r="AL165">
        <v>5</v>
      </c>
      <c r="AM165">
        <v>7</v>
      </c>
      <c r="AN165">
        <v>2</v>
      </c>
      <c r="AO165">
        <v>21</v>
      </c>
      <c r="AP165">
        <v>26</v>
      </c>
      <c r="AQ165">
        <v>919</v>
      </c>
      <c r="AR165">
        <v>837</v>
      </c>
      <c r="AS165">
        <v>520</v>
      </c>
      <c r="AT165">
        <v>1</v>
      </c>
      <c r="AU165">
        <v>8</v>
      </c>
      <c r="AV165">
        <v>7</v>
      </c>
      <c r="AW165">
        <v>7</v>
      </c>
      <c r="AX165">
        <v>10.45</v>
      </c>
      <c r="AZ165">
        <v>30</v>
      </c>
      <c r="BA165">
        <v>929</v>
      </c>
      <c r="BB165">
        <v>9</v>
      </c>
      <c r="BC165">
        <v>5</v>
      </c>
      <c r="BD165">
        <v>7</v>
      </c>
      <c r="BE165">
        <v>2</v>
      </c>
      <c r="BF165">
        <v>21</v>
      </c>
      <c r="BG165">
        <v>26</v>
      </c>
      <c r="BH165">
        <v>695</v>
      </c>
      <c r="BI165">
        <v>642</v>
      </c>
      <c r="BJ165">
        <v>449</v>
      </c>
      <c r="BK165">
        <v>2</v>
      </c>
      <c r="BL165">
        <v>8</v>
      </c>
      <c r="BM165">
        <v>6</v>
      </c>
      <c r="BN165">
        <v>6</v>
      </c>
      <c r="BO165">
        <v>6.52</v>
      </c>
      <c r="BQ165">
        <v>30</v>
      </c>
      <c r="BR165">
        <v>929</v>
      </c>
      <c r="BS165">
        <v>9</v>
      </c>
      <c r="BT165">
        <v>5</v>
      </c>
      <c r="BU165">
        <v>7</v>
      </c>
      <c r="BV165">
        <v>2</v>
      </c>
      <c r="BW165">
        <v>21</v>
      </c>
      <c r="BX165">
        <v>26</v>
      </c>
      <c r="BY165">
        <v>751</v>
      </c>
      <c r="BZ165">
        <v>697</v>
      </c>
      <c r="CA165">
        <v>496</v>
      </c>
      <c r="CB165">
        <v>0</v>
      </c>
      <c r="CC165">
        <v>8</v>
      </c>
      <c r="CD165">
        <v>8</v>
      </c>
      <c r="CE165">
        <v>8</v>
      </c>
      <c r="CF165">
        <v>11.02</v>
      </c>
    </row>
    <row r="166" spans="1:84">
      <c r="A166">
        <v>13</v>
      </c>
      <c r="B166">
        <v>59</v>
      </c>
      <c r="C166">
        <v>9</v>
      </c>
      <c r="D166">
        <v>3</v>
      </c>
      <c r="E166">
        <v>7</v>
      </c>
      <c r="F166">
        <v>2</v>
      </c>
      <c r="G166">
        <v>21</v>
      </c>
      <c r="H166">
        <v>24</v>
      </c>
      <c r="I166">
        <v>1082</v>
      </c>
      <c r="J166">
        <v>1021</v>
      </c>
      <c r="K166">
        <v>728</v>
      </c>
      <c r="L166">
        <v>0</v>
      </c>
      <c r="M166">
        <v>0</v>
      </c>
      <c r="N166">
        <v>0</v>
      </c>
      <c r="O166">
        <v>0</v>
      </c>
      <c r="P166">
        <v>0</v>
      </c>
      <c r="R166">
        <v>13</v>
      </c>
      <c r="S166">
        <v>59</v>
      </c>
      <c r="T166">
        <v>9</v>
      </c>
      <c r="U166">
        <v>3</v>
      </c>
      <c r="V166">
        <v>7</v>
      </c>
      <c r="W166">
        <v>2</v>
      </c>
      <c r="X166">
        <v>21</v>
      </c>
      <c r="Y166">
        <v>24</v>
      </c>
      <c r="Z166">
        <v>934</v>
      </c>
      <c r="AA166">
        <v>913</v>
      </c>
      <c r="AB166">
        <v>803</v>
      </c>
      <c r="AC166">
        <v>0</v>
      </c>
      <c r="AD166">
        <v>6</v>
      </c>
      <c r="AE166">
        <v>6</v>
      </c>
      <c r="AF166">
        <v>6</v>
      </c>
      <c r="AG166">
        <v>9.77</v>
      </c>
      <c r="AI166">
        <v>13</v>
      </c>
      <c r="AJ166">
        <v>59</v>
      </c>
      <c r="AK166">
        <v>9</v>
      </c>
      <c r="AL166">
        <v>3</v>
      </c>
      <c r="AM166">
        <v>7</v>
      </c>
      <c r="AN166">
        <v>2</v>
      </c>
      <c r="AO166">
        <v>21</v>
      </c>
      <c r="AP166">
        <v>24</v>
      </c>
      <c r="AQ166">
        <v>914</v>
      </c>
      <c r="AR166">
        <v>893</v>
      </c>
      <c r="AS166">
        <v>783</v>
      </c>
      <c r="AT166">
        <v>1</v>
      </c>
      <c r="AU166">
        <v>7</v>
      </c>
      <c r="AV166">
        <v>6</v>
      </c>
      <c r="AW166">
        <v>6</v>
      </c>
      <c r="AX166">
        <v>3.69</v>
      </c>
      <c r="AZ166">
        <v>13</v>
      </c>
      <c r="BA166">
        <v>59</v>
      </c>
      <c r="BB166">
        <v>9</v>
      </c>
      <c r="BC166">
        <v>3</v>
      </c>
      <c r="BD166">
        <v>7</v>
      </c>
      <c r="BE166">
        <v>2</v>
      </c>
      <c r="BF166">
        <v>21</v>
      </c>
      <c r="BG166">
        <v>24</v>
      </c>
      <c r="BH166">
        <v>884</v>
      </c>
      <c r="BI166">
        <v>863</v>
      </c>
      <c r="BJ166">
        <v>753</v>
      </c>
      <c r="BK166">
        <v>0</v>
      </c>
      <c r="BL166">
        <v>8</v>
      </c>
      <c r="BM166">
        <v>8</v>
      </c>
      <c r="BN166">
        <v>8</v>
      </c>
      <c r="BO166">
        <v>5.55</v>
      </c>
      <c r="BQ166">
        <v>13</v>
      </c>
      <c r="BR166">
        <v>59</v>
      </c>
      <c r="BS166">
        <v>9</v>
      </c>
      <c r="BT166">
        <v>3</v>
      </c>
      <c r="BU166">
        <v>7</v>
      </c>
      <c r="BV166">
        <v>2</v>
      </c>
      <c r="BW166">
        <v>21</v>
      </c>
      <c r="BX166">
        <v>24</v>
      </c>
      <c r="BY166">
        <v>946</v>
      </c>
      <c r="BZ166">
        <v>925</v>
      </c>
      <c r="CA166">
        <v>815</v>
      </c>
      <c r="CB166">
        <v>3</v>
      </c>
      <c r="CC166">
        <v>7</v>
      </c>
      <c r="CD166">
        <v>4</v>
      </c>
      <c r="CE166">
        <v>4</v>
      </c>
      <c r="CF166">
        <v>1.46</v>
      </c>
    </row>
    <row r="167" spans="1:84">
      <c r="A167">
        <v>37</v>
      </c>
      <c r="B167">
        <v>456</v>
      </c>
      <c r="C167">
        <v>9</v>
      </c>
      <c r="D167">
        <v>5</v>
      </c>
      <c r="E167">
        <v>7</v>
      </c>
      <c r="F167">
        <v>2</v>
      </c>
      <c r="G167">
        <v>21</v>
      </c>
      <c r="H167">
        <v>26</v>
      </c>
      <c r="I167">
        <v>1307</v>
      </c>
      <c r="J167">
        <v>1237</v>
      </c>
      <c r="K167">
        <v>923</v>
      </c>
      <c r="L167">
        <v>0</v>
      </c>
      <c r="M167">
        <v>0</v>
      </c>
      <c r="N167">
        <v>0</v>
      </c>
      <c r="O167">
        <v>0</v>
      </c>
      <c r="P167">
        <v>0.01</v>
      </c>
      <c r="R167">
        <v>37</v>
      </c>
      <c r="S167">
        <v>456</v>
      </c>
      <c r="T167">
        <v>9</v>
      </c>
      <c r="U167">
        <v>5</v>
      </c>
      <c r="V167">
        <v>7</v>
      </c>
      <c r="W167">
        <v>2</v>
      </c>
      <c r="X167">
        <v>21</v>
      </c>
      <c r="Y167">
        <v>26</v>
      </c>
      <c r="Z167">
        <v>1467</v>
      </c>
      <c r="AA167">
        <v>1452</v>
      </c>
      <c r="AB167">
        <v>1398</v>
      </c>
      <c r="AC167">
        <v>0</v>
      </c>
      <c r="AD167">
        <v>9</v>
      </c>
      <c r="AE167">
        <v>9</v>
      </c>
      <c r="AF167">
        <v>9</v>
      </c>
      <c r="AG167">
        <v>715.62</v>
      </c>
      <c r="AI167">
        <v>37</v>
      </c>
      <c r="AJ167">
        <v>456</v>
      </c>
      <c r="AK167">
        <v>9</v>
      </c>
      <c r="AL167">
        <v>5</v>
      </c>
      <c r="AM167">
        <v>7</v>
      </c>
      <c r="AN167">
        <v>2</v>
      </c>
      <c r="AO167">
        <v>21</v>
      </c>
      <c r="AP167">
        <v>26</v>
      </c>
      <c r="AQ167">
        <v>1297</v>
      </c>
      <c r="AR167">
        <v>1282</v>
      </c>
      <c r="AS167">
        <v>1228</v>
      </c>
      <c r="AT167">
        <v>0</v>
      </c>
      <c r="AU167">
        <v>9</v>
      </c>
      <c r="AV167">
        <v>9</v>
      </c>
      <c r="AW167">
        <v>9</v>
      </c>
      <c r="AX167">
        <v>66.33</v>
      </c>
      <c r="AZ167">
        <v>37</v>
      </c>
      <c r="BA167">
        <v>456</v>
      </c>
      <c r="BB167">
        <v>9</v>
      </c>
      <c r="BC167">
        <v>5</v>
      </c>
      <c r="BD167">
        <v>7</v>
      </c>
      <c r="BE167">
        <v>2</v>
      </c>
      <c r="BF167">
        <v>21</v>
      </c>
      <c r="BG167">
        <v>26</v>
      </c>
      <c r="BH167">
        <v>1147</v>
      </c>
      <c r="BI167">
        <v>1132</v>
      </c>
      <c r="BJ167">
        <v>1078</v>
      </c>
      <c r="BK167">
        <v>0</v>
      </c>
      <c r="BL167">
        <v>11</v>
      </c>
      <c r="BM167">
        <v>11</v>
      </c>
      <c r="BN167">
        <v>11</v>
      </c>
      <c r="BO167">
        <v>566.99</v>
      </c>
      <c r="BQ167">
        <v>37</v>
      </c>
      <c r="BR167">
        <v>456</v>
      </c>
      <c r="BS167">
        <v>9</v>
      </c>
      <c r="BT167">
        <v>5</v>
      </c>
      <c r="BU167">
        <v>7</v>
      </c>
      <c r="BV167">
        <v>2</v>
      </c>
      <c r="BW167">
        <v>21</v>
      </c>
      <c r="BX167">
        <v>26</v>
      </c>
      <c r="BY167">
        <v>1096</v>
      </c>
      <c r="BZ167">
        <v>1081</v>
      </c>
      <c r="CA167">
        <v>1027</v>
      </c>
      <c r="CB167">
        <v>0</v>
      </c>
      <c r="CC167">
        <v>9</v>
      </c>
      <c r="CD167">
        <v>9</v>
      </c>
      <c r="CE167">
        <v>9</v>
      </c>
      <c r="CF167">
        <v>52.1</v>
      </c>
    </row>
    <row r="168" spans="1:84">
      <c r="A168">
        <v>23</v>
      </c>
      <c r="B168">
        <v>429</v>
      </c>
      <c r="C168">
        <v>9</v>
      </c>
      <c r="D168">
        <v>4</v>
      </c>
      <c r="E168">
        <v>7</v>
      </c>
      <c r="F168">
        <v>2</v>
      </c>
      <c r="G168">
        <v>22</v>
      </c>
      <c r="H168">
        <v>26</v>
      </c>
      <c r="I168">
        <v>1359</v>
      </c>
      <c r="J168">
        <v>1271</v>
      </c>
      <c r="K168">
        <v>914</v>
      </c>
      <c r="L168">
        <v>0</v>
      </c>
      <c r="M168">
        <v>0</v>
      </c>
      <c r="N168">
        <v>0</v>
      </c>
      <c r="O168">
        <v>0</v>
      </c>
      <c r="P168">
        <v>0.01</v>
      </c>
      <c r="R168">
        <v>23</v>
      </c>
      <c r="S168">
        <v>429</v>
      </c>
      <c r="T168">
        <v>9</v>
      </c>
      <c r="U168">
        <v>4</v>
      </c>
      <c r="V168">
        <v>7</v>
      </c>
      <c r="W168">
        <v>2</v>
      </c>
      <c r="X168">
        <v>22</v>
      </c>
      <c r="Y168">
        <v>26</v>
      </c>
      <c r="Z168">
        <v>1037</v>
      </c>
      <c r="AA168">
        <v>1027</v>
      </c>
      <c r="AB168">
        <v>984</v>
      </c>
      <c r="AC168">
        <v>0</v>
      </c>
      <c r="AD168">
        <v>7</v>
      </c>
      <c r="AE168">
        <v>7</v>
      </c>
      <c r="AF168">
        <v>7</v>
      </c>
      <c r="AG168">
        <v>26.14</v>
      </c>
      <c r="AI168">
        <v>23</v>
      </c>
      <c r="AJ168">
        <v>429</v>
      </c>
      <c r="AK168">
        <v>9</v>
      </c>
      <c r="AL168">
        <v>4</v>
      </c>
      <c r="AM168">
        <v>7</v>
      </c>
      <c r="AN168">
        <v>2</v>
      </c>
      <c r="AO168">
        <v>22</v>
      </c>
      <c r="AP168">
        <v>26</v>
      </c>
      <c r="AQ168">
        <v>825</v>
      </c>
      <c r="AR168">
        <v>815</v>
      </c>
      <c r="AS168">
        <v>772</v>
      </c>
      <c r="AT168">
        <v>0</v>
      </c>
      <c r="AU168">
        <v>5</v>
      </c>
      <c r="AV168">
        <v>5</v>
      </c>
      <c r="AW168">
        <v>5</v>
      </c>
      <c r="AX168">
        <v>12.08</v>
      </c>
      <c r="AZ168">
        <v>23</v>
      </c>
      <c r="BA168">
        <v>429</v>
      </c>
      <c r="BB168">
        <v>9</v>
      </c>
      <c r="BC168">
        <v>4</v>
      </c>
      <c r="BD168">
        <v>7</v>
      </c>
      <c r="BE168">
        <v>2</v>
      </c>
      <c r="BF168">
        <v>22</v>
      </c>
      <c r="BG168">
        <v>26</v>
      </c>
      <c r="BH168">
        <v>797</v>
      </c>
      <c r="BI168">
        <v>787</v>
      </c>
      <c r="BJ168">
        <v>744</v>
      </c>
      <c r="BK168">
        <v>0</v>
      </c>
      <c r="BL168">
        <v>7</v>
      </c>
      <c r="BM168">
        <v>7</v>
      </c>
      <c r="BN168">
        <v>7</v>
      </c>
      <c r="BO168">
        <v>20.059999999999999</v>
      </c>
      <c r="BQ168">
        <v>23</v>
      </c>
      <c r="BR168">
        <v>429</v>
      </c>
      <c r="BS168">
        <v>9</v>
      </c>
      <c r="BT168">
        <v>4</v>
      </c>
      <c r="BU168">
        <v>7</v>
      </c>
      <c r="BV168">
        <v>2</v>
      </c>
      <c r="BW168">
        <v>22</v>
      </c>
      <c r="BX168">
        <v>26</v>
      </c>
      <c r="BY168">
        <v>826</v>
      </c>
      <c r="BZ168">
        <v>816</v>
      </c>
      <c r="CA168">
        <v>773</v>
      </c>
      <c r="CB168">
        <v>0</v>
      </c>
      <c r="CC168">
        <v>6</v>
      </c>
      <c r="CD168">
        <v>6</v>
      </c>
      <c r="CE168">
        <v>6</v>
      </c>
      <c r="CF168">
        <v>9.98</v>
      </c>
    </row>
    <row r="169" spans="1:84">
      <c r="A169">
        <v>40</v>
      </c>
      <c r="B169">
        <v>229</v>
      </c>
      <c r="C169">
        <v>9</v>
      </c>
      <c r="D169">
        <v>6</v>
      </c>
      <c r="E169">
        <v>7</v>
      </c>
      <c r="F169">
        <v>2</v>
      </c>
      <c r="G169">
        <v>23</v>
      </c>
      <c r="H169">
        <v>29</v>
      </c>
      <c r="I169">
        <v>1263</v>
      </c>
      <c r="J169">
        <v>1190</v>
      </c>
      <c r="K169">
        <v>897</v>
      </c>
      <c r="L169">
        <v>0</v>
      </c>
      <c r="M169">
        <v>0</v>
      </c>
      <c r="N169">
        <v>0</v>
      </c>
      <c r="O169">
        <v>0</v>
      </c>
      <c r="P169">
        <v>0.01</v>
      </c>
      <c r="R169">
        <v>40</v>
      </c>
      <c r="S169">
        <v>229</v>
      </c>
      <c r="T169">
        <v>9</v>
      </c>
      <c r="U169">
        <v>6</v>
      </c>
      <c r="V169">
        <v>7</v>
      </c>
      <c r="W169">
        <v>2</v>
      </c>
      <c r="X169">
        <v>23</v>
      </c>
      <c r="Y169">
        <v>29</v>
      </c>
      <c r="Z169">
        <v>1049</v>
      </c>
      <c r="AA169">
        <v>962</v>
      </c>
      <c r="AB169">
        <v>658</v>
      </c>
      <c r="AC169">
        <v>2</v>
      </c>
      <c r="AD169">
        <v>8</v>
      </c>
      <c r="AE169">
        <v>6</v>
      </c>
      <c r="AF169">
        <v>6</v>
      </c>
      <c r="AG169">
        <v>25.99</v>
      </c>
      <c r="AI169">
        <v>40</v>
      </c>
      <c r="AJ169">
        <v>229</v>
      </c>
      <c r="AK169">
        <v>9</v>
      </c>
      <c r="AL169">
        <v>6</v>
      </c>
      <c r="AM169">
        <v>7</v>
      </c>
      <c r="AN169">
        <v>2</v>
      </c>
      <c r="AO169">
        <v>23</v>
      </c>
      <c r="AP169">
        <v>29</v>
      </c>
      <c r="AQ169">
        <v>963</v>
      </c>
      <c r="AR169">
        <v>869</v>
      </c>
      <c r="AS169">
        <v>577</v>
      </c>
      <c r="AT169">
        <v>2</v>
      </c>
      <c r="AU169">
        <v>9</v>
      </c>
      <c r="AV169">
        <v>7</v>
      </c>
      <c r="AW169">
        <v>7</v>
      </c>
      <c r="AX169">
        <v>5.78</v>
      </c>
      <c r="AZ169">
        <v>40</v>
      </c>
      <c r="BA169">
        <v>229</v>
      </c>
      <c r="BB169">
        <v>9</v>
      </c>
      <c r="BC169">
        <v>6</v>
      </c>
      <c r="BD169">
        <v>7</v>
      </c>
      <c r="BE169">
        <v>2</v>
      </c>
      <c r="BF169">
        <v>23</v>
      </c>
      <c r="BG169">
        <v>29</v>
      </c>
      <c r="BH169">
        <v>741</v>
      </c>
      <c r="BI169">
        <v>682</v>
      </c>
      <c r="BJ169">
        <v>489</v>
      </c>
      <c r="BK169">
        <v>1</v>
      </c>
      <c r="BL169">
        <v>7</v>
      </c>
      <c r="BM169">
        <v>6</v>
      </c>
      <c r="BN169">
        <v>6</v>
      </c>
      <c r="BO169">
        <v>1.49</v>
      </c>
      <c r="BQ169">
        <v>40</v>
      </c>
      <c r="BR169">
        <v>229</v>
      </c>
      <c r="BS169">
        <v>9</v>
      </c>
      <c r="BT169">
        <v>6</v>
      </c>
      <c r="BU169">
        <v>7</v>
      </c>
      <c r="BV169">
        <v>2</v>
      </c>
      <c r="BW169">
        <v>23</v>
      </c>
      <c r="BX169">
        <v>29</v>
      </c>
      <c r="BY169">
        <v>970</v>
      </c>
      <c r="BZ169">
        <v>880</v>
      </c>
      <c r="CA169">
        <v>570</v>
      </c>
      <c r="CB169">
        <v>5</v>
      </c>
      <c r="CC169">
        <v>9</v>
      </c>
      <c r="CD169">
        <v>4</v>
      </c>
      <c r="CE169">
        <v>4</v>
      </c>
      <c r="CF169">
        <v>1.38</v>
      </c>
    </row>
    <row r="170" spans="1:84">
      <c r="A170">
        <v>34</v>
      </c>
      <c r="B170">
        <v>69</v>
      </c>
      <c r="C170">
        <v>9</v>
      </c>
      <c r="D170">
        <v>5</v>
      </c>
      <c r="E170">
        <v>7</v>
      </c>
      <c r="F170">
        <v>2</v>
      </c>
      <c r="G170">
        <v>24</v>
      </c>
      <c r="H170">
        <v>29</v>
      </c>
      <c r="I170">
        <v>1230</v>
      </c>
      <c r="J170">
        <v>1163</v>
      </c>
      <c r="K170">
        <v>853</v>
      </c>
      <c r="L170">
        <v>0</v>
      </c>
      <c r="M170">
        <v>0</v>
      </c>
      <c r="N170">
        <v>0</v>
      </c>
      <c r="O170">
        <v>0</v>
      </c>
      <c r="P170">
        <v>0.01</v>
      </c>
      <c r="R170">
        <v>34</v>
      </c>
      <c r="S170">
        <v>69</v>
      </c>
      <c r="T170">
        <v>9</v>
      </c>
      <c r="U170">
        <v>5</v>
      </c>
      <c r="V170">
        <v>7</v>
      </c>
      <c r="W170">
        <v>2</v>
      </c>
      <c r="X170">
        <v>24</v>
      </c>
      <c r="Y170">
        <v>29</v>
      </c>
      <c r="Z170">
        <v>1260</v>
      </c>
      <c r="AA170">
        <v>1154</v>
      </c>
      <c r="AB170">
        <v>709</v>
      </c>
      <c r="AC170">
        <v>7</v>
      </c>
      <c r="AD170">
        <v>8</v>
      </c>
      <c r="AE170">
        <v>1</v>
      </c>
      <c r="AF170">
        <v>1</v>
      </c>
      <c r="AG170">
        <v>67.42</v>
      </c>
      <c r="AI170">
        <v>34</v>
      </c>
      <c r="AJ170">
        <v>69</v>
      </c>
      <c r="AK170">
        <v>9</v>
      </c>
      <c r="AL170">
        <v>5</v>
      </c>
      <c r="AM170">
        <v>7</v>
      </c>
      <c r="AN170">
        <v>2</v>
      </c>
      <c r="AO170">
        <v>24</v>
      </c>
      <c r="AP170">
        <v>29</v>
      </c>
      <c r="AQ170">
        <v>1114</v>
      </c>
      <c r="AR170">
        <v>1027</v>
      </c>
      <c r="AS170">
        <v>669</v>
      </c>
      <c r="AT170">
        <v>4</v>
      </c>
      <c r="AU170">
        <v>7</v>
      </c>
      <c r="AV170">
        <v>3</v>
      </c>
      <c r="AW170">
        <v>3</v>
      </c>
      <c r="AX170">
        <v>10.38</v>
      </c>
      <c r="AZ170">
        <v>34</v>
      </c>
      <c r="BA170">
        <v>69</v>
      </c>
      <c r="BB170">
        <v>9</v>
      </c>
      <c r="BC170">
        <v>5</v>
      </c>
      <c r="BD170">
        <v>7</v>
      </c>
      <c r="BE170">
        <v>2</v>
      </c>
      <c r="BF170">
        <v>24</v>
      </c>
      <c r="BG170">
        <v>29</v>
      </c>
      <c r="BH170">
        <v>732</v>
      </c>
      <c r="BI170">
        <v>678</v>
      </c>
      <c r="BJ170">
        <v>468</v>
      </c>
      <c r="BK170">
        <v>3</v>
      </c>
      <c r="BL170">
        <v>6</v>
      </c>
      <c r="BM170">
        <v>3</v>
      </c>
      <c r="BN170">
        <v>3</v>
      </c>
      <c r="BO170">
        <v>0.39</v>
      </c>
      <c r="BQ170">
        <v>34</v>
      </c>
      <c r="BR170">
        <v>69</v>
      </c>
      <c r="BS170">
        <v>9</v>
      </c>
      <c r="BT170">
        <v>5</v>
      </c>
      <c r="BU170">
        <v>7</v>
      </c>
      <c r="BV170">
        <v>2</v>
      </c>
      <c r="BW170">
        <v>24</v>
      </c>
      <c r="BX170">
        <v>29</v>
      </c>
      <c r="BY170">
        <v>1013</v>
      </c>
      <c r="BZ170">
        <v>933</v>
      </c>
      <c r="CA170">
        <v>607</v>
      </c>
      <c r="CB170">
        <v>7</v>
      </c>
      <c r="CC170">
        <v>8</v>
      </c>
      <c r="CD170">
        <v>1</v>
      </c>
      <c r="CE170">
        <v>1</v>
      </c>
      <c r="CF170">
        <v>0.31</v>
      </c>
    </row>
    <row r="171" spans="1:84">
      <c r="A171">
        <v>41</v>
      </c>
      <c r="B171">
        <v>373</v>
      </c>
      <c r="C171">
        <v>9</v>
      </c>
      <c r="D171">
        <v>6</v>
      </c>
      <c r="E171">
        <v>7</v>
      </c>
      <c r="F171">
        <v>2</v>
      </c>
      <c r="G171">
        <v>25</v>
      </c>
      <c r="H171">
        <v>31</v>
      </c>
      <c r="I171">
        <v>1131</v>
      </c>
      <c r="J171">
        <v>1060</v>
      </c>
      <c r="K171">
        <v>781</v>
      </c>
      <c r="L171">
        <v>0</v>
      </c>
      <c r="M171">
        <v>0</v>
      </c>
      <c r="N171">
        <v>0</v>
      </c>
      <c r="O171">
        <v>0</v>
      </c>
      <c r="P171">
        <v>0.01</v>
      </c>
      <c r="R171">
        <v>41</v>
      </c>
      <c r="S171">
        <v>373</v>
      </c>
      <c r="T171">
        <v>9</v>
      </c>
      <c r="U171">
        <v>6</v>
      </c>
      <c r="V171">
        <v>7</v>
      </c>
      <c r="W171">
        <v>2</v>
      </c>
      <c r="X171">
        <v>25</v>
      </c>
      <c r="Y171">
        <v>31</v>
      </c>
      <c r="Z171">
        <v>1345</v>
      </c>
      <c r="AA171">
        <v>1337</v>
      </c>
      <c r="AB171">
        <v>1308</v>
      </c>
      <c r="AC171">
        <v>2</v>
      </c>
      <c r="AD171">
        <v>8</v>
      </c>
      <c r="AE171">
        <v>6</v>
      </c>
      <c r="AF171">
        <v>6</v>
      </c>
      <c r="AG171">
        <v>29</v>
      </c>
      <c r="AI171">
        <v>41</v>
      </c>
      <c r="AJ171">
        <v>373</v>
      </c>
      <c r="AK171">
        <v>9</v>
      </c>
      <c r="AL171">
        <v>6</v>
      </c>
      <c r="AM171">
        <v>7</v>
      </c>
      <c r="AN171">
        <v>2</v>
      </c>
      <c r="AO171">
        <v>25</v>
      </c>
      <c r="AP171">
        <v>31</v>
      </c>
      <c r="AQ171">
        <v>1213</v>
      </c>
      <c r="AR171">
        <v>1205</v>
      </c>
      <c r="AS171">
        <v>1176</v>
      </c>
      <c r="AT171">
        <v>0</v>
      </c>
      <c r="AU171">
        <v>7</v>
      </c>
      <c r="AV171">
        <v>7</v>
      </c>
      <c r="AW171">
        <v>7</v>
      </c>
      <c r="AX171">
        <v>25.38</v>
      </c>
      <c r="AZ171">
        <v>41</v>
      </c>
      <c r="BA171">
        <v>373</v>
      </c>
      <c r="BB171">
        <v>9</v>
      </c>
      <c r="BC171">
        <v>6</v>
      </c>
      <c r="BD171">
        <v>7</v>
      </c>
      <c r="BE171">
        <v>2</v>
      </c>
      <c r="BF171">
        <v>25</v>
      </c>
      <c r="BG171">
        <v>31</v>
      </c>
      <c r="BH171">
        <v>895</v>
      </c>
      <c r="BI171">
        <v>887</v>
      </c>
      <c r="BJ171">
        <v>858</v>
      </c>
      <c r="BK171">
        <v>1</v>
      </c>
      <c r="BL171">
        <v>6</v>
      </c>
      <c r="BM171">
        <v>5</v>
      </c>
      <c r="BN171">
        <v>5</v>
      </c>
      <c r="BO171">
        <v>0.82</v>
      </c>
      <c r="BQ171">
        <v>41</v>
      </c>
      <c r="BR171">
        <v>373</v>
      </c>
      <c r="BS171">
        <v>9</v>
      </c>
      <c r="BT171">
        <v>6</v>
      </c>
      <c r="BU171">
        <v>7</v>
      </c>
      <c r="BV171">
        <v>2</v>
      </c>
      <c r="BW171">
        <v>25</v>
      </c>
      <c r="BX171">
        <v>31</v>
      </c>
      <c r="BY171">
        <v>1063</v>
      </c>
      <c r="BZ171">
        <v>1055</v>
      </c>
      <c r="CA171">
        <v>1026</v>
      </c>
      <c r="CB171">
        <v>0</v>
      </c>
      <c r="CC171">
        <v>7</v>
      </c>
      <c r="CD171">
        <v>7</v>
      </c>
      <c r="CE171">
        <v>7</v>
      </c>
      <c r="CF171">
        <v>6.88</v>
      </c>
    </row>
    <row r="172" spans="1:84">
      <c r="A172">
        <v>42</v>
      </c>
      <c r="B172">
        <v>421</v>
      </c>
      <c r="C172">
        <v>9</v>
      </c>
      <c r="D172">
        <v>6</v>
      </c>
      <c r="E172">
        <v>7</v>
      </c>
      <c r="F172">
        <v>2</v>
      </c>
      <c r="G172">
        <v>26</v>
      </c>
      <c r="H172">
        <v>32</v>
      </c>
      <c r="I172">
        <v>1509</v>
      </c>
      <c r="J172">
        <v>1429</v>
      </c>
      <c r="K172">
        <v>1094</v>
      </c>
      <c r="L172">
        <v>0</v>
      </c>
      <c r="M172">
        <v>0</v>
      </c>
      <c r="N172">
        <v>0</v>
      </c>
      <c r="O172">
        <v>0</v>
      </c>
      <c r="P172">
        <v>0.01</v>
      </c>
      <c r="R172">
        <v>42</v>
      </c>
      <c r="S172">
        <v>421</v>
      </c>
      <c r="T172">
        <v>9</v>
      </c>
      <c r="U172">
        <v>6</v>
      </c>
      <c r="V172">
        <v>7</v>
      </c>
      <c r="W172">
        <v>2</v>
      </c>
      <c r="X172">
        <v>26</v>
      </c>
      <c r="Y172">
        <v>32</v>
      </c>
      <c r="Z172">
        <v>1339</v>
      </c>
      <c r="AA172">
        <v>1241</v>
      </c>
      <c r="AB172">
        <v>826</v>
      </c>
      <c r="AC172">
        <v>6</v>
      </c>
      <c r="AD172">
        <v>7</v>
      </c>
      <c r="AE172">
        <v>1</v>
      </c>
      <c r="AF172">
        <v>1</v>
      </c>
      <c r="AG172">
        <v>13.31</v>
      </c>
      <c r="AI172">
        <v>42</v>
      </c>
      <c r="AJ172">
        <v>421</v>
      </c>
      <c r="AK172">
        <v>9</v>
      </c>
      <c r="AL172">
        <v>6</v>
      </c>
      <c r="AM172">
        <v>7</v>
      </c>
      <c r="AN172">
        <v>2</v>
      </c>
      <c r="AO172">
        <v>26</v>
      </c>
      <c r="AP172">
        <v>32</v>
      </c>
      <c r="AQ172">
        <v>981</v>
      </c>
      <c r="AR172">
        <v>922</v>
      </c>
      <c r="AS172">
        <v>677</v>
      </c>
      <c r="AT172">
        <v>3</v>
      </c>
      <c r="AU172">
        <v>6</v>
      </c>
      <c r="AV172">
        <v>3</v>
      </c>
      <c r="AW172">
        <v>3</v>
      </c>
      <c r="AX172">
        <v>2.95</v>
      </c>
      <c r="AZ172">
        <v>42</v>
      </c>
      <c r="BA172">
        <v>421</v>
      </c>
      <c r="BB172">
        <v>9</v>
      </c>
      <c r="BC172">
        <v>6</v>
      </c>
      <c r="BD172">
        <v>7</v>
      </c>
      <c r="BE172">
        <v>2</v>
      </c>
      <c r="BF172">
        <v>26</v>
      </c>
      <c r="BG172">
        <v>32</v>
      </c>
      <c r="BH172">
        <v>945</v>
      </c>
      <c r="BI172">
        <v>888</v>
      </c>
      <c r="BJ172">
        <v>674</v>
      </c>
      <c r="BK172">
        <v>6</v>
      </c>
      <c r="BL172">
        <v>7</v>
      </c>
      <c r="BM172">
        <v>1</v>
      </c>
      <c r="BN172">
        <v>1</v>
      </c>
      <c r="BO172">
        <v>0.1</v>
      </c>
      <c r="BQ172">
        <v>42</v>
      </c>
      <c r="BR172">
        <v>421</v>
      </c>
      <c r="BS172">
        <v>9</v>
      </c>
      <c r="BT172">
        <v>6</v>
      </c>
      <c r="BU172">
        <v>7</v>
      </c>
      <c r="BV172">
        <v>2</v>
      </c>
      <c r="BW172">
        <v>26</v>
      </c>
      <c r="BX172">
        <v>32</v>
      </c>
      <c r="BY172">
        <v>990</v>
      </c>
      <c r="BZ172">
        <v>922</v>
      </c>
      <c r="CA172">
        <v>649</v>
      </c>
      <c r="CB172">
        <v>3</v>
      </c>
      <c r="CC172">
        <v>6</v>
      </c>
      <c r="CD172">
        <v>3</v>
      </c>
      <c r="CE172">
        <v>3</v>
      </c>
      <c r="CF172">
        <v>4.1900000000000004</v>
      </c>
    </row>
    <row r="173" spans="1:84">
      <c r="A173">
        <v>28</v>
      </c>
      <c r="B173">
        <v>67</v>
      </c>
      <c r="C173">
        <v>9</v>
      </c>
      <c r="D173">
        <v>4</v>
      </c>
      <c r="E173">
        <v>7</v>
      </c>
      <c r="F173">
        <v>2</v>
      </c>
      <c r="G173">
        <v>26</v>
      </c>
      <c r="H173">
        <v>30</v>
      </c>
      <c r="I173">
        <v>1274</v>
      </c>
      <c r="J173">
        <v>1209</v>
      </c>
      <c r="K173">
        <v>907</v>
      </c>
      <c r="L173">
        <v>0</v>
      </c>
      <c r="M173">
        <v>0</v>
      </c>
      <c r="N173">
        <v>0</v>
      </c>
      <c r="O173">
        <v>0</v>
      </c>
      <c r="P173">
        <v>0.01</v>
      </c>
      <c r="R173">
        <v>28</v>
      </c>
      <c r="S173">
        <v>67</v>
      </c>
      <c r="T173">
        <v>9</v>
      </c>
      <c r="U173">
        <v>4</v>
      </c>
      <c r="V173">
        <v>7</v>
      </c>
      <c r="W173">
        <v>2</v>
      </c>
      <c r="X173">
        <v>26</v>
      </c>
      <c r="Y173">
        <v>30</v>
      </c>
      <c r="Z173">
        <v>1502</v>
      </c>
      <c r="AA173">
        <v>1406</v>
      </c>
      <c r="AB173">
        <v>985</v>
      </c>
      <c r="AC173">
        <v>5</v>
      </c>
      <c r="AD173">
        <v>6</v>
      </c>
      <c r="AE173">
        <v>1</v>
      </c>
      <c r="AF173">
        <v>1</v>
      </c>
      <c r="AG173">
        <v>9.6199999999999992</v>
      </c>
      <c r="AI173">
        <v>28</v>
      </c>
      <c r="AJ173">
        <v>67</v>
      </c>
      <c r="AK173">
        <v>9</v>
      </c>
      <c r="AL173">
        <v>4</v>
      </c>
      <c r="AM173">
        <v>7</v>
      </c>
      <c r="AN173">
        <v>2</v>
      </c>
      <c r="AO173">
        <v>26</v>
      </c>
      <c r="AP173">
        <v>30</v>
      </c>
      <c r="AQ173">
        <v>1168</v>
      </c>
      <c r="AR173">
        <v>1107</v>
      </c>
      <c r="AS173">
        <v>837</v>
      </c>
      <c r="AT173">
        <v>5</v>
      </c>
      <c r="AU173">
        <v>7</v>
      </c>
      <c r="AV173">
        <v>2</v>
      </c>
      <c r="AW173">
        <v>2</v>
      </c>
      <c r="AX173">
        <v>0.32</v>
      </c>
      <c r="AZ173">
        <v>28</v>
      </c>
      <c r="BA173">
        <v>67</v>
      </c>
      <c r="BB173">
        <v>9</v>
      </c>
      <c r="BC173">
        <v>4</v>
      </c>
      <c r="BD173">
        <v>7</v>
      </c>
      <c r="BE173">
        <v>2</v>
      </c>
      <c r="BF173">
        <v>26</v>
      </c>
      <c r="BG173">
        <v>30</v>
      </c>
      <c r="BH173">
        <v>1098</v>
      </c>
      <c r="BI173">
        <v>1035</v>
      </c>
      <c r="BJ173">
        <v>772</v>
      </c>
      <c r="BK173">
        <v>3</v>
      </c>
      <c r="BL173">
        <v>5</v>
      </c>
      <c r="BM173">
        <v>2</v>
      </c>
      <c r="BN173">
        <v>2</v>
      </c>
      <c r="BO173">
        <v>0.67</v>
      </c>
      <c r="BQ173">
        <v>28</v>
      </c>
      <c r="BR173">
        <v>67</v>
      </c>
      <c r="BS173">
        <v>9</v>
      </c>
      <c r="BT173">
        <v>4</v>
      </c>
      <c r="BU173">
        <v>7</v>
      </c>
      <c r="BV173">
        <v>2</v>
      </c>
      <c r="BW173">
        <v>26</v>
      </c>
      <c r="BX173">
        <v>30</v>
      </c>
      <c r="BY173">
        <v>1168</v>
      </c>
      <c r="BZ173">
        <v>1107</v>
      </c>
      <c r="CA173">
        <v>837</v>
      </c>
      <c r="CB173">
        <v>4</v>
      </c>
      <c r="CC173">
        <v>7</v>
      </c>
      <c r="CD173">
        <v>3</v>
      </c>
      <c r="CE173">
        <v>3</v>
      </c>
      <c r="CF173">
        <v>0.61</v>
      </c>
    </row>
    <row r="174" spans="1:84">
      <c r="A174">
        <v>33</v>
      </c>
      <c r="B174">
        <v>58</v>
      </c>
      <c r="C174">
        <v>9</v>
      </c>
      <c r="D174">
        <v>5</v>
      </c>
      <c r="E174">
        <v>7</v>
      </c>
      <c r="F174">
        <v>2</v>
      </c>
      <c r="G174">
        <v>26</v>
      </c>
      <c r="H174">
        <v>31</v>
      </c>
      <c r="I174">
        <v>1388</v>
      </c>
      <c r="J174">
        <v>1324</v>
      </c>
      <c r="K174">
        <v>1027</v>
      </c>
      <c r="L174">
        <v>0</v>
      </c>
      <c r="M174">
        <v>0</v>
      </c>
      <c r="N174">
        <v>0</v>
      </c>
      <c r="O174">
        <v>0</v>
      </c>
      <c r="P174">
        <v>0.01</v>
      </c>
      <c r="R174">
        <v>33</v>
      </c>
      <c r="S174">
        <v>58</v>
      </c>
      <c r="T174">
        <v>9</v>
      </c>
      <c r="U174">
        <v>5</v>
      </c>
      <c r="V174">
        <v>7</v>
      </c>
      <c r="W174">
        <v>2</v>
      </c>
      <c r="X174">
        <v>26</v>
      </c>
      <c r="Y174">
        <v>31</v>
      </c>
      <c r="Z174">
        <v>1804</v>
      </c>
      <c r="AA174">
        <v>1694</v>
      </c>
      <c r="AB174">
        <v>1121</v>
      </c>
      <c r="AC174">
        <v>1</v>
      </c>
      <c r="AD174">
        <v>10</v>
      </c>
      <c r="AE174">
        <v>9</v>
      </c>
      <c r="AF174">
        <v>9</v>
      </c>
      <c r="AG174">
        <v>773.02</v>
      </c>
      <c r="AI174">
        <v>33</v>
      </c>
      <c r="AJ174">
        <v>58</v>
      </c>
      <c r="AK174">
        <v>9</v>
      </c>
      <c r="AL174">
        <v>5</v>
      </c>
      <c r="AM174">
        <v>7</v>
      </c>
      <c r="AN174">
        <v>2</v>
      </c>
      <c r="AO174">
        <v>26</v>
      </c>
      <c r="AP174">
        <v>31</v>
      </c>
      <c r="AQ174">
        <v>1184</v>
      </c>
      <c r="AR174">
        <v>1123</v>
      </c>
      <c r="AS174">
        <v>791</v>
      </c>
      <c r="AT174">
        <v>1</v>
      </c>
      <c r="AU174">
        <v>9</v>
      </c>
      <c r="AV174">
        <v>8</v>
      </c>
      <c r="AW174">
        <v>8</v>
      </c>
      <c r="AX174">
        <v>4.8</v>
      </c>
      <c r="AZ174">
        <v>33</v>
      </c>
      <c r="BA174">
        <v>58</v>
      </c>
      <c r="BB174">
        <v>9</v>
      </c>
      <c r="BC174">
        <v>5</v>
      </c>
      <c r="BD174">
        <v>7</v>
      </c>
      <c r="BE174">
        <v>2</v>
      </c>
      <c r="BF174">
        <v>26</v>
      </c>
      <c r="BG174">
        <v>31</v>
      </c>
      <c r="BH174">
        <v>1320</v>
      </c>
      <c r="BI174">
        <v>1250</v>
      </c>
      <c r="BJ174">
        <v>871</v>
      </c>
      <c r="BK174">
        <v>1</v>
      </c>
      <c r="BL174">
        <v>11</v>
      </c>
      <c r="BM174">
        <v>10</v>
      </c>
      <c r="BN174">
        <v>10</v>
      </c>
      <c r="BO174">
        <v>59.07</v>
      </c>
      <c r="BQ174">
        <v>33</v>
      </c>
      <c r="BR174">
        <v>58</v>
      </c>
      <c r="BS174">
        <v>9</v>
      </c>
      <c r="BT174">
        <v>5</v>
      </c>
      <c r="BU174">
        <v>7</v>
      </c>
      <c r="BV174">
        <v>2</v>
      </c>
      <c r="BW174">
        <v>26</v>
      </c>
      <c r="BX174">
        <v>31</v>
      </c>
      <c r="BY174">
        <v>912</v>
      </c>
      <c r="BZ174">
        <v>863</v>
      </c>
      <c r="CA174">
        <v>622</v>
      </c>
      <c r="CB174">
        <v>1</v>
      </c>
      <c r="CC174">
        <v>6</v>
      </c>
      <c r="CD174">
        <v>5</v>
      </c>
      <c r="CE174">
        <v>5</v>
      </c>
      <c r="CF174">
        <v>4.28</v>
      </c>
    </row>
    <row r="175" spans="1:84">
      <c r="A175">
        <v>32</v>
      </c>
      <c r="B175">
        <v>22</v>
      </c>
      <c r="C175">
        <v>9</v>
      </c>
      <c r="D175">
        <v>5</v>
      </c>
      <c r="E175">
        <v>7</v>
      </c>
      <c r="F175">
        <v>2</v>
      </c>
      <c r="G175">
        <v>26</v>
      </c>
      <c r="H175">
        <v>31</v>
      </c>
      <c r="I175">
        <v>1182</v>
      </c>
      <c r="J175">
        <v>1106</v>
      </c>
      <c r="K175">
        <v>800</v>
      </c>
      <c r="L175">
        <v>0</v>
      </c>
      <c r="M175">
        <v>0</v>
      </c>
      <c r="N175">
        <v>0</v>
      </c>
      <c r="O175">
        <v>0</v>
      </c>
      <c r="P175">
        <v>0.01</v>
      </c>
      <c r="R175">
        <v>32</v>
      </c>
      <c r="S175">
        <v>22</v>
      </c>
      <c r="T175">
        <v>9</v>
      </c>
      <c r="U175">
        <v>5</v>
      </c>
      <c r="V175">
        <v>7</v>
      </c>
      <c r="W175">
        <v>2</v>
      </c>
      <c r="X175">
        <v>26</v>
      </c>
      <c r="Y175">
        <v>31</v>
      </c>
      <c r="Z175">
        <v>1264</v>
      </c>
      <c r="AA175">
        <v>1225</v>
      </c>
      <c r="AB175">
        <v>1074</v>
      </c>
      <c r="AC175">
        <v>3</v>
      </c>
      <c r="AD175">
        <v>8</v>
      </c>
      <c r="AE175">
        <v>5</v>
      </c>
      <c r="AF175">
        <v>5</v>
      </c>
      <c r="AG175">
        <v>57.74</v>
      </c>
      <c r="AI175">
        <v>32</v>
      </c>
      <c r="AJ175">
        <v>22</v>
      </c>
      <c r="AK175">
        <v>9</v>
      </c>
      <c r="AL175">
        <v>5</v>
      </c>
      <c r="AM175">
        <v>7</v>
      </c>
      <c r="AN175">
        <v>2</v>
      </c>
      <c r="AO175">
        <v>26</v>
      </c>
      <c r="AP175">
        <v>31</v>
      </c>
      <c r="AQ175">
        <v>1040</v>
      </c>
      <c r="AR175">
        <v>1001</v>
      </c>
      <c r="AS175">
        <v>850</v>
      </c>
      <c r="AT175">
        <v>5</v>
      </c>
      <c r="AU175">
        <v>8</v>
      </c>
      <c r="AV175">
        <v>3</v>
      </c>
      <c r="AW175">
        <v>3</v>
      </c>
      <c r="AX175">
        <v>0.66</v>
      </c>
      <c r="AZ175">
        <v>32</v>
      </c>
      <c r="BA175">
        <v>22</v>
      </c>
      <c r="BB175">
        <v>9</v>
      </c>
      <c r="BC175">
        <v>5</v>
      </c>
      <c r="BD175">
        <v>7</v>
      </c>
      <c r="BE175">
        <v>2</v>
      </c>
      <c r="BF175">
        <v>26</v>
      </c>
      <c r="BG175">
        <v>31</v>
      </c>
      <c r="BH175">
        <v>1064</v>
      </c>
      <c r="BI175">
        <v>1025</v>
      </c>
      <c r="BJ175">
        <v>874</v>
      </c>
      <c r="BK175">
        <v>5</v>
      </c>
      <c r="BL175">
        <v>9</v>
      </c>
      <c r="BM175">
        <v>4</v>
      </c>
      <c r="BN175">
        <v>4</v>
      </c>
      <c r="BO175">
        <v>1.37</v>
      </c>
      <c r="BQ175">
        <v>32</v>
      </c>
      <c r="BR175">
        <v>22</v>
      </c>
      <c r="BS175">
        <v>9</v>
      </c>
      <c r="BT175">
        <v>5</v>
      </c>
      <c r="BU175">
        <v>7</v>
      </c>
      <c r="BV175">
        <v>2</v>
      </c>
      <c r="BW175">
        <v>26</v>
      </c>
      <c r="BX175">
        <v>31</v>
      </c>
      <c r="BY175">
        <v>948</v>
      </c>
      <c r="BZ175">
        <v>909</v>
      </c>
      <c r="CA175">
        <v>758</v>
      </c>
      <c r="CB175">
        <v>4</v>
      </c>
      <c r="CC175">
        <v>7</v>
      </c>
      <c r="CD175">
        <v>3</v>
      </c>
      <c r="CE175">
        <v>3</v>
      </c>
      <c r="CF175">
        <v>0.55000000000000004</v>
      </c>
    </row>
    <row r="176" spans="1:84">
      <c r="A176">
        <v>35</v>
      </c>
      <c r="B176">
        <v>167</v>
      </c>
      <c r="C176">
        <v>9</v>
      </c>
      <c r="D176">
        <v>5</v>
      </c>
      <c r="E176">
        <v>7</v>
      </c>
      <c r="F176">
        <v>2</v>
      </c>
      <c r="G176">
        <v>26</v>
      </c>
      <c r="H176">
        <v>31</v>
      </c>
      <c r="I176">
        <v>1371</v>
      </c>
      <c r="J176">
        <v>1305</v>
      </c>
      <c r="K176">
        <v>990</v>
      </c>
      <c r="L176">
        <v>0</v>
      </c>
      <c r="M176">
        <v>0</v>
      </c>
      <c r="N176">
        <v>0</v>
      </c>
      <c r="O176">
        <v>0</v>
      </c>
      <c r="P176">
        <v>0.02</v>
      </c>
      <c r="R176">
        <v>35</v>
      </c>
      <c r="S176">
        <v>167</v>
      </c>
      <c r="T176">
        <v>9</v>
      </c>
      <c r="U176">
        <v>5</v>
      </c>
      <c r="V176">
        <v>7</v>
      </c>
      <c r="W176">
        <v>2</v>
      </c>
      <c r="X176">
        <v>26</v>
      </c>
      <c r="Y176">
        <v>31</v>
      </c>
      <c r="Z176">
        <v>1109</v>
      </c>
      <c r="AA176">
        <v>1100</v>
      </c>
      <c r="AB176">
        <v>1069</v>
      </c>
      <c r="AC176">
        <v>2</v>
      </c>
      <c r="AD176">
        <v>7</v>
      </c>
      <c r="AE176">
        <v>5</v>
      </c>
      <c r="AF176">
        <v>5</v>
      </c>
      <c r="AG176">
        <v>59.68</v>
      </c>
      <c r="AI176">
        <v>35</v>
      </c>
      <c r="AJ176">
        <v>167</v>
      </c>
      <c r="AK176">
        <v>9</v>
      </c>
      <c r="AL176">
        <v>5</v>
      </c>
      <c r="AM176">
        <v>7</v>
      </c>
      <c r="AN176">
        <v>2</v>
      </c>
      <c r="AO176">
        <v>26</v>
      </c>
      <c r="AP176">
        <v>31</v>
      </c>
      <c r="AQ176">
        <v>1039</v>
      </c>
      <c r="AR176">
        <v>1030</v>
      </c>
      <c r="AS176">
        <v>999</v>
      </c>
      <c r="AT176">
        <v>1</v>
      </c>
      <c r="AU176">
        <v>7</v>
      </c>
      <c r="AV176">
        <v>6</v>
      </c>
      <c r="AW176">
        <v>6</v>
      </c>
      <c r="AX176">
        <v>9.89</v>
      </c>
      <c r="AZ176">
        <v>35</v>
      </c>
      <c r="BA176">
        <v>167</v>
      </c>
      <c r="BB176">
        <v>9</v>
      </c>
      <c r="BC176">
        <v>5</v>
      </c>
      <c r="BD176">
        <v>7</v>
      </c>
      <c r="BE176">
        <v>2</v>
      </c>
      <c r="BF176">
        <v>26</v>
      </c>
      <c r="BG176">
        <v>31</v>
      </c>
      <c r="BH176">
        <v>991</v>
      </c>
      <c r="BI176">
        <v>982</v>
      </c>
      <c r="BJ176">
        <v>951</v>
      </c>
      <c r="BK176">
        <v>3</v>
      </c>
      <c r="BL176">
        <v>9</v>
      </c>
      <c r="BM176">
        <v>6</v>
      </c>
      <c r="BN176">
        <v>6</v>
      </c>
      <c r="BO176">
        <v>110.16</v>
      </c>
      <c r="BQ176">
        <v>35</v>
      </c>
      <c r="BR176">
        <v>167</v>
      </c>
      <c r="BS176">
        <v>9</v>
      </c>
      <c r="BT176">
        <v>5</v>
      </c>
      <c r="BU176">
        <v>7</v>
      </c>
      <c r="BV176">
        <v>2</v>
      </c>
      <c r="BW176">
        <v>26</v>
      </c>
      <c r="BX176">
        <v>31</v>
      </c>
      <c r="BY176">
        <v>791</v>
      </c>
      <c r="BZ176">
        <v>782</v>
      </c>
      <c r="CA176">
        <v>751</v>
      </c>
      <c r="CB176">
        <v>1</v>
      </c>
      <c r="CC176">
        <v>5</v>
      </c>
      <c r="CD176">
        <v>4</v>
      </c>
      <c r="CE176">
        <v>4</v>
      </c>
      <c r="CF176">
        <v>3.27</v>
      </c>
    </row>
    <row r="177" spans="1:84">
      <c r="A177">
        <v>56</v>
      </c>
      <c r="B177">
        <v>862</v>
      </c>
      <c r="C177">
        <v>9</v>
      </c>
      <c r="D177">
        <v>7</v>
      </c>
      <c r="E177">
        <v>7</v>
      </c>
      <c r="F177">
        <v>2</v>
      </c>
      <c r="G177">
        <v>27</v>
      </c>
      <c r="H177">
        <v>34</v>
      </c>
      <c r="I177">
        <v>1207</v>
      </c>
      <c r="J177">
        <v>1144</v>
      </c>
      <c r="K177">
        <v>862</v>
      </c>
      <c r="L177">
        <v>0</v>
      </c>
      <c r="M177">
        <v>0</v>
      </c>
      <c r="N177">
        <v>0</v>
      </c>
      <c r="O177">
        <v>0</v>
      </c>
      <c r="P177">
        <v>0.01</v>
      </c>
      <c r="R177">
        <v>56</v>
      </c>
      <c r="S177">
        <v>862</v>
      </c>
      <c r="T177">
        <v>9</v>
      </c>
      <c r="U177">
        <v>7</v>
      </c>
      <c r="V177">
        <v>7</v>
      </c>
      <c r="W177">
        <v>2</v>
      </c>
      <c r="X177">
        <v>27</v>
      </c>
      <c r="Y177">
        <v>34</v>
      </c>
      <c r="Z177">
        <v>1407</v>
      </c>
      <c r="AA177">
        <v>1378</v>
      </c>
      <c r="AB177">
        <v>1276</v>
      </c>
      <c r="AC177">
        <v>6</v>
      </c>
      <c r="AD177">
        <v>8</v>
      </c>
      <c r="AE177">
        <v>2</v>
      </c>
      <c r="AF177">
        <v>2</v>
      </c>
      <c r="AG177">
        <v>17.600000000000001</v>
      </c>
      <c r="AI177">
        <v>56</v>
      </c>
      <c r="AJ177">
        <v>862</v>
      </c>
      <c r="AK177">
        <v>9</v>
      </c>
      <c r="AL177">
        <v>7</v>
      </c>
      <c r="AM177">
        <v>7</v>
      </c>
      <c r="AN177">
        <v>2</v>
      </c>
      <c r="AO177">
        <v>27</v>
      </c>
      <c r="AP177">
        <v>34</v>
      </c>
      <c r="AQ177">
        <v>1123</v>
      </c>
      <c r="AR177">
        <v>1094</v>
      </c>
      <c r="AS177">
        <v>992</v>
      </c>
      <c r="AT177">
        <v>4</v>
      </c>
      <c r="AU177">
        <v>5</v>
      </c>
      <c r="AV177">
        <v>1</v>
      </c>
      <c r="AW177">
        <v>1</v>
      </c>
      <c r="AX177">
        <v>2.97</v>
      </c>
      <c r="AZ177">
        <v>56</v>
      </c>
      <c r="BA177">
        <v>862</v>
      </c>
      <c r="BB177">
        <v>9</v>
      </c>
      <c r="BC177">
        <v>7</v>
      </c>
      <c r="BD177">
        <v>7</v>
      </c>
      <c r="BE177">
        <v>2</v>
      </c>
      <c r="BF177">
        <v>27</v>
      </c>
      <c r="BG177">
        <v>34</v>
      </c>
      <c r="BH177">
        <v>971</v>
      </c>
      <c r="BI177">
        <v>942</v>
      </c>
      <c r="BJ177">
        <v>840</v>
      </c>
      <c r="BK177">
        <v>6</v>
      </c>
      <c r="BL177">
        <v>7</v>
      </c>
      <c r="BM177">
        <v>1</v>
      </c>
      <c r="BN177">
        <v>1</v>
      </c>
      <c r="BO177">
        <v>0.17</v>
      </c>
      <c r="BQ177">
        <v>56</v>
      </c>
      <c r="BR177">
        <v>862</v>
      </c>
      <c r="BS177">
        <v>9</v>
      </c>
      <c r="BT177">
        <v>7</v>
      </c>
      <c r="BU177">
        <v>7</v>
      </c>
      <c r="BV177">
        <v>2</v>
      </c>
      <c r="BW177">
        <v>27</v>
      </c>
      <c r="BX177">
        <v>34</v>
      </c>
      <c r="BY177">
        <v>1124</v>
      </c>
      <c r="BZ177">
        <v>1095</v>
      </c>
      <c r="CA177">
        <v>993</v>
      </c>
      <c r="CB177">
        <v>6</v>
      </c>
      <c r="CC177">
        <v>7</v>
      </c>
      <c r="CD177">
        <v>1</v>
      </c>
      <c r="CE177">
        <v>1</v>
      </c>
      <c r="CF177">
        <v>0.14000000000000001</v>
      </c>
    </row>
    <row r="178" spans="1:84">
      <c r="A178">
        <v>25</v>
      </c>
      <c r="B178">
        <v>530</v>
      </c>
      <c r="C178">
        <v>9</v>
      </c>
      <c r="D178">
        <v>4</v>
      </c>
      <c r="E178">
        <v>7</v>
      </c>
      <c r="F178">
        <v>2</v>
      </c>
      <c r="G178">
        <v>27</v>
      </c>
      <c r="H178">
        <v>31</v>
      </c>
      <c r="I178">
        <v>1433</v>
      </c>
      <c r="J178">
        <v>1345</v>
      </c>
      <c r="K178">
        <v>961</v>
      </c>
      <c r="L178">
        <v>0</v>
      </c>
      <c r="M178">
        <v>0</v>
      </c>
      <c r="N178">
        <v>0</v>
      </c>
      <c r="O178">
        <v>0</v>
      </c>
      <c r="P178">
        <v>0.01</v>
      </c>
      <c r="R178">
        <v>25</v>
      </c>
      <c r="S178">
        <v>530</v>
      </c>
      <c r="T178">
        <v>9</v>
      </c>
      <c r="U178">
        <v>4</v>
      </c>
      <c r="V178">
        <v>7</v>
      </c>
      <c r="W178">
        <v>2</v>
      </c>
      <c r="X178">
        <v>27</v>
      </c>
      <c r="Y178">
        <v>31</v>
      </c>
      <c r="Z178">
        <v>1525</v>
      </c>
      <c r="AA178">
        <v>1487</v>
      </c>
      <c r="AB178">
        <v>1297</v>
      </c>
      <c r="AC178">
        <v>5</v>
      </c>
      <c r="AD178">
        <v>9</v>
      </c>
      <c r="AE178">
        <v>4</v>
      </c>
      <c r="AF178">
        <v>4</v>
      </c>
      <c r="AG178">
        <v>16.29</v>
      </c>
      <c r="AI178">
        <v>25</v>
      </c>
      <c r="AJ178">
        <v>530</v>
      </c>
      <c r="AK178">
        <v>9</v>
      </c>
      <c r="AL178">
        <v>4</v>
      </c>
      <c r="AM178">
        <v>7</v>
      </c>
      <c r="AN178">
        <v>2</v>
      </c>
      <c r="AO178">
        <v>27</v>
      </c>
      <c r="AP178">
        <v>31</v>
      </c>
      <c r="AQ178">
        <v>1263</v>
      </c>
      <c r="AR178">
        <v>1225</v>
      </c>
      <c r="AS178">
        <v>1035</v>
      </c>
      <c r="AT178">
        <v>5</v>
      </c>
      <c r="AU178">
        <v>8</v>
      </c>
      <c r="AV178">
        <v>3</v>
      </c>
      <c r="AW178">
        <v>3</v>
      </c>
      <c r="AX178">
        <v>0.53</v>
      </c>
      <c r="AZ178">
        <v>25</v>
      </c>
      <c r="BA178">
        <v>530</v>
      </c>
      <c r="BB178">
        <v>9</v>
      </c>
      <c r="BC178">
        <v>4</v>
      </c>
      <c r="BD178">
        <v>7</v>
      </c>
      <c r="BE178">
        <v>2</v>
      </c>
      <c r="BF178">
        <v>27</v>
      </c>
      <c r="BG178">
        <v>31</v>
      </c>
      <c r="BH178">
        <v>1211</v>
      </c>
      <c r="BI178">
        <v>1173</v>
      </c>
      <c r="BJ178">
        <v>983</v>
      </c>
      <c r="BK178">
        <v>2</v>
      </c>
      <c r="BL178">
        <v>7</v>
      </c>
      <c r="BM178">
        <v>5</v>
      </c>
      <c r="BN178">
        <v>5</v>
      </c>
      <c r="BO178">
        <v>1.75</v>
      </c>
      <c r="BQ178">
        <v>25</v>
      </c>
      <c r="BR178">
        <v>530</v>
      </c>
      <c r="BS178">
        <v>9</v>
      </c>
      <c r="BT178">
        <v>4</v>
      </c>
      <c r="BU178">
        <v>7</v>
      </c>
      <c r="BV178">
        <v>2</v>
      </c>
      <c r="BW178">
        <v>27</v>
      </c>
      <c r="BX178">
        <v>31</v>
      </c>
      <c r="BY178">
        <v>1246</v>
      </c>
      <c r="BZ178">
        <v>1208</v>
      </c>
      <c r="CA178">
        <v>1018</v>
      </c>
      <c r="CB178">
        <v>0</v>
      </c>
      <c r="CC178">
        <v>7</v>
      </c>
      <c r="CD178">
        <v>7</v>
      </c>
      <c r="CE178">
        <v>7</v>
      </c>
      <c r="CF178">
        <v>5.75</v>
      </c>
    </row>
    <row r="179" spans="1:84">
      <c r="A179">
        <v>53</v>
      </c>
      <c r="B179">
        <v>980</v>
      </c>
      <c r="C179">
        <v>9</v>
      </c>
      <c r="D179">
        <v>7</v>
      </c>
      <c r="E179">
        <v>7</v>
      </c>
      <c r="F179">
        <v>2</v>
      </c>
      <c r="G179">
        <v>27</v>
      </c>
      <c r="H179">
        <v>34</v>
      </c>
      <c r="I179">
        <v>1073</v>
      </c>
      <c r="J179">
        <v>1001</v>
      </c>
      <c r="K179">
        <v>725</v>
      </c>
      <c r="L179">
        <v>0</v>
      </c>
      <c r="M179">
        <v>0</v>
      </c>
      <c r="N179">
        <v>0</v>
      </c>
      <c r="O179">
        <v>0</v>
      </c>
      <c r="P179">
        <v>0.01</v>
      </c>
      <c r="R179">
        <v>53</v>
      </c>
      <c r="S179">
        <v>980</v>
      </c>
      <c r="T179">
        <v>9</v>
      </c>
      <c r="U179">
        <v>7</v>
      </c>
      <c r="V179">
        <v>7</v>
      </c>
      <c r="W179">
        <v>2</v>
      </c>
      <c r="X179">
        <v>27</v>
      </c>
      <c r="Y179">
        <v>34</v>
      </c>
      <c r="Z179">
        <v>1845</v>
      </c>
      <c r="AA179">
        <v>1839</v>
      </c>
      <c r="AB179">
        <v>1814</v>
      </c>
      <c r="AC179">
        <v>2</v>
      </c>
      <c r="AD179">
        <v>11</v>
      </c>
      <c r="AE179">
        <v>9</v>
      </c>
      <c r="AF179">
        <v>9</v>
      </c>
      <c r="AG179">
        <v>385.6</v>
      </c>
      <c r="AI179">
        <v>53</v>
      </c>
      <c r="AJ179">
        <v>980</v>
      </c>
      <c r="AK179">
        <v>9</v>
      </c>
      <c r="AL179">
        <v>7</v>
      </c>
      <c r="AM179">
        <v>7</v>
      </c>
      <c r="AN179">
        <v>2</v>
      </c>
      <c r="AO179">
        <v>27</v>
      </c>
      <c r="AP179">
        <v>34</v>
      </c>
      <c r="AQ179">
        <v>1361</v>
      </c>
      <c r="AR179">
        <v>1355</v>
      </c>
      <c r="AS179">
        <v>1330</v>
      </c>
      <c r="AT179">
        <v>3</v>
      </c>
      <c r="AU179">
        <v>11</v>
      </c>
      <c r="AV179">
        <v>8</v>
      </c>
      <c r="AW179">
        <v>8</v>
      </c>
      <c r="AX179">
        <v>8.8800000000000008</v>
      </c>
      <c r="AZ179">
        <v>53</v>
      </c>
      <c r="BA179">
        <v>980</v>
      </c>
      <c r="BB179">
        <v>9</v>
      </c>
      <c r="BC179">
        <v>7</v>
      </c>
      <c r="BD179">
        <v>7</v>
      </c>
      <c r="BE179">
        <v>2</v>
      </c>
      <c r="BF179">
        <v>27</v>
      </c>
      <c r="BG179">
        <v>34</v>
      </c>
      <c r="BH179">
        <v>1447</v>
      </c>
      <c r="BI179">
        <v>1441</v>
      </c>
      <c r="BJ179">
        <v>1416</v>
      </c>
      <c r="BK179">
        <v>2</v>
      </c>
      <c r="BL179">
        <v>11</v>
      </c>
      <c r="BM179">
        <v>9</v>
      </c>
      <c r="BN179">
        <v>9</v>
      </c>
      <c r="BO179">
        <v>31.76</v>
      </c>
      <c r="BQ179">
        <v>53</v>
      </c>
      <c r="BR179">
        <v>980</v>
      </c>
      <c r="BS179">
        <v>9</v>
      </c>
      <c r="BT179">
        <v>7</v>
      </c>
      <c r="BU179">
        <v>7</v>
      </c>
      <c r="BV179">
        <v>2</v>
      </c>
      <c r="BW179">
        <v>27</v>
      </c>
      <c r="BX179">
        <v>34</v>
      </c>
      <c r="BY179">
        <v>1367</v>
      </c>
      <c r="BZ179">
        <v>1361</v>
      </c>
      <c r="CA179">
        <v>1336</v>
      </c>
      <c r="CB179">
        <v>2</v>
      </c>
      <c r="CC179">
        <v>11</v>
      </c>
      <c r="CD179">
        <v>9</v>
      </c>
      <c r="CE179">
        <v>9</v>
      </c>
      <c r="CF179">
        <v>9.1300000000000008</v>
      </c>
    </row>
    <row r="180" spans="1:84">
      <c r="A180">
        <v>31</v>
      </c>
      <c r="B180">
        <v>802</v>
      </c>
      <c r="C180">
        <v>9</v>
      </c>
      <c r="D180">
        <v>5</v>
      </c>
      <c r="E180">
        <v>7</v>
      </c>
      <c r="F180">
        <v>2</v>
      </c>
      <c r="G180">
        <v>28</v>
      </c>
      <c r="H180">
        <v>33</v>
      </c>
      <c r="I180">
        <v>1405</v>
      </c>
      <c r="J180">
        <v>1320</v>
      </c>
      <c r="K180">
        <v>938</v>
      </c>
      <c r="L180">
        <v>0</v>
      </c>
      <c r="M180">
        <v>0</v>
      </c>
      <c r="N180">
        <v>0</v>
      </c>
      <c r="O180">
        <v>0</v>
      </c>
      <c r="P180">
        <v>0.02</v>
      </c>
      <c r="R180">
        <v>31</v>
      </c>
      <c r="S180">
        <v>802</v>
      </c>
      <c r="T180">
        <v>9</v>
      </c>
      <c r="U180">
        <v>5</v>
      </c>
      <c r="V180">
        <v>7</v>
      </c>
      <c r="W180">
        <v>2</v>
      </c>
      <c r="X180">
        <v>28</v>
      </c>
      <c r="Y180">
        <v>33</v>
      </c>
      <c r="Z180">
        <v>1305</v>
      </c>
      <c r="AA180">
        <v>1272</v>
      </c>
      <c r="AB180">
        <v>1112</v>
      </c>
      <c r="AC180">
        <v>0</v>
      </c>
      <c r="AD180">
        <v>6</v>
      </c>
      <c r="AE180">
        <v>6</v>
      </c>
      <c r="AF180">
        <v>6</v>
      </c>
      <c r="AG180">
        <v>373.62</v>
      </c>
      <c r="AI180">
        <v>31</v>
      </c>
      <c r="AJ180">
        <v>802</v>
      </c>
      <c r="AK180">
        <v>9</v>
      </c>
      <c r="AL180">
        <v>5</v>
      </c>
      <c r="AM180">
        <v>7</v>
      </c>
      <c r="AN180">
        <v>2</v>
      </c>
      <c r="AO180">
        <v>28</v>
      </c>
      <c r="AP180">
        <v>33</v>
      </c>
      <c r="AQ180">
        <v>1207</v>
      </c>
      <c r="AR180">
        <v>1174</v>
      </c>
      <c r="AS180">
        <v>1014</v>
      </c>
      <c r="AT180">
        <v>0</v>
      </c>
      <c r="AU180">
        <v>8</v>
      </c>
      <c r="AV180">
        <v>8</v>
      </c>
      <c r="AW180">
        <v>8</v>
      </c>
      <c r="AX180">
        <v>69.02</v>
      </c>
      <c r="AZ180">
        <v>31</v>
      </c>
      <c r="BA180">
        <v>802</v>
      </c>
      <c r="BB180">
        <v>9</v>
      </c>
      <c r="BC180">
        <v>5</v>
      </c>
      <c r="BD180">
        <v>7</v>
      </c>
      <c r="BE180">
        <v>2</v>
      </c>
      <c r="BF180">
        <v>28</v>
      </c>
      <c r="BG180">
        <v>33</v>
      </c>
      <c r="BH180">
        <v>1233</v>
      </c>
      <c r="BI180">
        <v>1200</v>
      </c>
      <c r="BJ180">
        <v>1040</v>
      </c>
      <c r="BK180">
        <v>1</v>
      </c>
      <c r="BL180">
        <v>10</v>
      </c>
      <c r="BM180">
        <v>9</v>
      </c>
      <c r="BN180">
        <v>9</v>
      </c>
      <c r="BO180">
        <v>58.48</v>
      </c>
      <c r="BQ180">
        <v>31</v>
      </c>
      <c r="BR180">
        <v>802</v>
      </c>
      <c r="BS180">
        <v>9</v>
      </c>
      <c r="BT180">
        <v>5</v>
      </c>
      <c r="BU180">
        <v>7</v>
      </c>
      <c r="BV180">
        <v>2</v>
      </c>
      <c r="BW180">
        <v>28</v>
      </c>
      <c r="BX180">
        <v>33</v>
      </c>
      <c r="BY180">
        <v>1059</v>
      </c>
      <c r="BZ180">
        <v>1026</v>
      </c>
      <c r="CA180">
        <v>866</v>
      </c>
      <c r="CB180">
        <v>1</v>
      </c>
      <c r="CC180">
        <v>8</v>
      </c>
      <c r="CD180">
        <v>7</v>
      </c>
      <c r="CE180">
        <v>7</v>
      </c>
      <c r="CF180">
        <v>2.77</v>
      </c>
    </row>
    <row r="181" spans="1:84">
      <c r="A181">
        <v>61</v>
      </c>
      <c r="B181">
        <v>925</v>
      </c>
      <c r="C181">
        <v>9</v>
      </c>
      <c r="D181">
        <v>8</v>
      </c>
      <c r="E181">
        <v>7</v>
      </c>
      <c r="F181">
        <v>2</v>
      </c>
      <c r="G181">
        <v>29</v>
      </c>
      <c r="H181">
        <v>37</v>
      </c>
      <c r="I181">
        <v>1535</v>
      </c>
      <c r="J181">
        <v>1453</v>
      </c>
      <c r="K181">
        <v>1060</v>
      </c>
      <c r="L181">
        <v>0</v>
      </c>
      <c r="M181">
        <v>0</v>
      </c>
      <c r="N181">
        <v>0</v>
      </c>
      <c r="O181">
        <v>0</v>
      </c>
      <c r="P181">
        <v>0.02</v>
      </c>
      <c r="R181">
        <v>61</v>
      </c>
      <c r="S181">
        <v>925</v>
      </c>
      <c r="T181">
        <v>9</v>
      </c>
      <c r="U181">
        <v>8</v>
      </c>
      <c r="V181">
        <v>7</v>
      </c>
      <c r="W181">
        <v>2</v>
      </c>
      <c r="X181">
        <v>29</v>
      </c>
      <c r="Y181">
        <v>37</v>
      </c>
      <c r="Z181">
        <v>1343</v>
      </c>
      <c r="AA181">
        <v>1239</v>
      </c>
      <c r="AB181">
        <v>826</v>
      </c>
      <c r="AC181">
        <v>6</v>
      </c>
      <c r="AD181">
        <v>8</v>
      </c>
      <c r="AE181">
        <v>2</v>
      </c>
      <c r="AF181">
        <v>2</v>
      </c>
      <c r="AG181">
        <v>13.27</v>
      </c>
      <c r="AI181">
        <v>61</v>
      </c>
      <c r="AJ181">
        <v>925</v>
      </c>
      <c r="AK181">
        <v>9</v>
      </c>
      <c r="AL181">
        <v>8</v>
      </c>
      <c r="AM181">
        <v>7</v>
      </c>
      <c r="AN181">
        <v>2</v>
      </c>
      <c r="AO181">
        <v>29</v>
      </c>
      <c r="AP181">
        <v>37</v>
      </c>
      <c r="AQ181">
        <v>1265</v>
      </c>
      <c r="AR181">
        <v>1170</v>
      </c>
      <c r="AS181">
        <v>771</v>
      </c>
      <c r="AT181">
        <v>5</v>
      </c>
      <c r="AU181">
        <v>7</v>
      </c>
      <c r="AV181">
        <v>2</v>
      </c>
      <c r="AW181">
        <v>2</v>
      </c>
      <c r="AX181">
        <v>14.76</v>
      </c>
      <c r="AZ181">
        <v>61</v>
      </c>
      <c r="BA181">
        <v>925</v>
      </c>
      <c r="BB181">
        <v>9</v>
      </c>
      <c r="BC181">
        <v>8</v>
      </c>
      <c r="BD181">
        <v>7</v>
      </c>
      <c r="BE181">
        <v>2</v>
      </c>
      <c r="BF181">
        <v>29</v>
      </c>
      <c r="BG181">
        <v>37</v>
      </c>
      <c r="BH181">
        <v>1043</v>
      </c>
      <c r="BI181">
        <v>971</v>
      </c>
      <c r="BJ181">
        <v>675</v>
      </c>
      <c r="BK181">
        <v>4</v>
      </c>
      <c r="BL181">
        <v>7</v>
      </c>
      <c r="BM181">
        <v>3</v>
      </c>
      <c r="BN181">
        <v>3</v>
      </c>
      <c r="BO181">
        <v>0.36</v>
      </c>
      <c r="BQ181">
        <v>61</v>
      </c>
      <c r="BR181">
        <v>925</v>
      </c>
      <c r="BS181">
        <v>9</v>
      </c>
      <c r="BT181">
        <v>8</v>
      </c>
      <c r="BU181">
        <v>7</v>
      </c>
      <c r="BV181">
        <v>2</v>
      </c>
      <c r="BW181">
        <v>29</v>
      </c>
      <c r="BX181">
        <v>37</v>
      </c>
      <c r="BY181">
        <v>1184</v>
      </c>
      <c r="BZ181">
        <v>1095</v>
      </c>
      <c r="CA181">
        <v>747</v>
      </c>
      <c r="CB181">
        <v>4</v>
      </c>
      <c r="CC181">
        <v>8</v>
      </c>
      <c r="CD181">
        <v>4</v>
      </c>
      <c r="CE181">
        <v>4</v>
      </c>
      <c r="CF181">
        <v>2.21</v>
      </c>
    </row>
    <row r="182" spans="1:84">
      <c r="A182">
        <v>38</v>
      </c>
      <c r="B182">
        <v>11</v>
      </c>
      <c r="C182">
        <v>9</v>
      </c>
      <c r="D182">
        <v>5</v>
      </c>
      <c r="E182">
        <v>7</v>
      </c>
      <c r="F182">
        <v>2</v>
      </c>
      <c r="G182">
        <v>30</v>
      </c>
      <c r="H182">
        <v>35</v>
      </c>
      <c r="I182">
        <v>1945</v>
      </c>
      <c r="J182">
        <v>1859</v>
      </c>
      <c r="K182">
        <v>1473</v>
      </c>
      <c r="L182">
        <v>0</v>
      </c>
      <c r="M182">
        <v>0</v>
      </c>
      <c r="N182">
        <v>0</v>
      </c>
      <c r="O182">
        <v>0</v>
      </c>
      <c r="P182">
        <v>0.02</v>
      </c>
      <c r="R182">
        <v>38</v>
      </c>
      <c r="S182">
        <v>11</v>
      </c>
      <c r="T182">
        <v>9</v>
      </c>
      <c r="U182">
        <v>5</v>
      </c>
      <c r="V182">
        <v>7</v>
      </c>
      <c r="W182">
        <v>2</v>
      </c>
      <c r="X182">
        <v>30</v>
      </c>
      <c r="Y182">
        <v>35</v>
      </c>
      <c r="Z182">
        <v>1879</v>
      </c>
      <c r="AA182">
        <v>1761</v>
      </c>
      <c r="AB182">
        <v>1250</v>
      </c>
      <c r="AC182">
        <v>5</v>
      </c>
      <c r="AD182">
        <v>8</v>
      </c>
      <c r="AE182">
        <v>3</v>
      </c>
      <c r="AF182">
        <v>3</v>
      </c>
      <c r="AG182">
        <v>58.58</v>
      </c>
      <c r="AI182">
        <v>38</v>
      </c>
      <c r="AJ182">
        <v>11</v>
      </c>
      <c r="AK182">
        <v>9</v>
      </c>
      <c r="AL182">
        <v>5</v>
      </c>
      <c r="AM182">
        <v>7</v>
      </c>
      <c r="AN182">
        <v>2</v>
      </c>
      <c r="AO182">
        <v>30</v>
      </c>
      <c r="AP182">
        <v>35</v>
      </c>
      <c r="AQ182">
        <v>1435</v>
      </c>
      <c r="AR182">
        <v>1374</v>
      </c>
      <c r="AS182">
        <v>1072</v>
      </c>
      <c r="AT182">
        <v>3</v>
      </c>
      <c r="AU182">
        <v>6</v>
      </c>
      <c r="AV182">
        <v>3</v>
      </c>
      <c r="AW182">
        <v>3</v>
      </c>
      <c r="AX182">
        <v>0.67</v>
      </c>
      <c r="AZ182">
        <v>38</v>
      </c>
      <c r="BA182">
        <v>11</v>
      </c>
      <c r="BB182">
        <v>9</v>
      </c>
      <c r="BC182">
        <v>5</v>
      </c>
      <c r="BD182">
        <v>7</v>
      </c>
      <c r="BE182">
        <v>2</v>
      </c>
      <c r="BF182">
        <v>30</v>
      </c>
      <c r="BG182">
        <v>35</v>
      </c>
      <c r="BH182">
        <v>1369</v>
      </c>
      <c r="BI182">
        <v>1305</v>
      </c>
      <c r="BJ182">
        <v>998</v>
      </c>
      <c r="BK182">
        <v>2</v>
      </c>
      <c r="BL182">
        <v>6</v>
      </c>
      <c r="BM182">
        <v>4</v>
      </c>
      <c r="BN182">
        <v>4</v>
      </c>
      <c r="BO182">
        <v>0.9</v>
      </c>
      <c r="BQ182">
        <v>38</v>
      </c>
      <c r="BR182">
        <v>11</v>
      </c>
      <c r="BS182">
        <v>9</v>
      </c>
      <c r="BT182">
        <v>5</v>
      </c>
      <c r="BU182">
        <v>7</v>
      </c>
      <c r="BV182">
        <v>2</v>
      </c>
      <c r="BW182">
        <v>30</v>
      </c>
      <c r="BX182">
        <v>35</v>
      </c>
      <c r="BY182">
        <v>1421</v>
      </c>
      <c r="BZ182">
        <v>1352</v>
      </c>
      <c r="CA182">
        <v>1022</v>
      </c>
      <c r="CB182">
        <v>5</v>
      </c>
      <c r="CC182">
        <v>8</v>
      </c>
      <c r="CD182">
        <v>3</v>
      </c>
      <c r="CE182">
        <v>3</v>
      </c>
      <c r="CF182">
        <v>0.63</v>
      </c>
    </row>
    <row r="183" spans="1:84">
      <c r="A183">
        <v>71</v>
      </c>
      <c r="B183">
        <v>895</v>
      </c>
      <c r="C183">
        <v>9</v>
      </c>
      <c r="D183">
        <v>9</v>
      </c>
      <c r="E183">
        <v>7</v>
      </c>
      <c r="F183">
        <v>2</v>
      </c>
      <c r="G183">
        <v>30</v>
      </c>
      <c r="H183">
        <v>39</v>
      </c>
      <c r="I183">
        <v>1322</v>
      </c>
      <c r="J183">
        <v>1259</v>
      </c>
      <c r="K183">
        <v>960</v>
      </c>
      <c r="L183">
        <v>0</v>
      </c>
      <c r="M183">
        <v>0</v>
      </c>
      <c r="N183">
        <v>0</v>
      </c>
      <c r="O183">
        <v>0</v>
      </c>
      <c r="P183">
        <v>0.02</v>
      </c>
      <c r="R183">
        <v>71</v>
      </c>
      <c r="S183">
        <v>895</v>
      </c>
      <c r="T183">
        <v>9</v>
      </c>
      <c r="U183">
        <v>9</v>
      </c>
      <c r="V183">
        <v>7</v>
      </c>
      <c r="W183">
        <v>2</v>
      </c>
      <c r="X183">
        <v>30</v>
      </c>
      <c r="Y183">
        <v>39</v>
      </c>
      <c r="Z183">
        <v>1402</v>
      </c>
      <c r="AA183">
        <v>1369</v>
      </c>
      <c r="AB183">
        <v>1224</v>
      </c>
      <c r="AC183">
        <v>5</v>
      </c>
      <c r="AD183">
        <v>9</v>
      </c>
      <c r="AE183">
        <v>4</v>
      </c>
      <c r="AF183">
        <v>4</v>
      </c>
      <c r="AG183">
        <v>8.24</v>
      </c>
      <c r="AI183">
        <v>71</v>
      </c>
      <c r="AJ183">
        <v>895</v>
      </c>
      <c r="AK183">
        <v>9</v>
      </c>
      <c r="AL183">
        <v>9</v>
      </c>
      <c r="AM183">
        <v>7</v>
      </c>
      <c r="AN183">
        <v>2</v>
      </c>
      <c r="AO183">
        <v>30</v>
      </c>
      <c r="AP183">
        <v>39</v>
      </c>
      <c r="AQ183">
        <v>1386</v>
      </c>
      <c r="AR183">
        <v>1353</v>
      </c>
      <c r="AS183">
        <v>1208</v>
      </c>
      <c r="AT183">
        <v>4</v>
      </c>
      <c r="AU183">
        <v>9</v>
      </c>
      <c r="AV183">
        <v>5</v>
      </c>
      <c r="AW183">
        <v>5</v>
      </c>
      <c r="AX183">
        <v>17.75</v>
      </c>
      <c r="AZ183">
        <v>71</v>
      </c>
      <c r="BA183">
        <v>895</v>
      </c>
      <c r="BB183">
        <v>9</v>
      </c>
      <c r="BC183">
        <v>9</v>
      </c>
      <c r="BD183">
        <v>7</v>
      </c>
      <c r="BE183">
        <v>2</v>
      </c>
      <c r="BF183">
        <v>30</v>
      </c>
      <c r="BG183">
        <v>39</v>
      </c>
      <c r="BH183">
        <v>1240</v>
      </c>
      <c r="BI183">
        <v>1207</v>
      </c>
      <c r="BJ183">
        <v>1062</v>
      </c>
      <c r="BK183">
        <v>5</v>
      </c>
      <c r="BL183">
        <v>10</v>
      </c>
      <c r="BM183">
        <v>5</v>
      </c>
      <c r="BN183">
        <v>5</v>
      </c>
      <c r="BO183">
        <v>6.48</v>
      </c>
      <c r="BQ183">
        <v>71</v>
      </c>
      <c r="BR183">
        <v>895</v>
      </c>
      <c r="BS183">
        <v>9</v>
      </c>
      <c r="BT183">
        <v>9</v>
      </c>
      <c r="BU183">
        <v>7</v>
      </c>
      <c r="BV183">
        <v>2</v>
      </c>
      <c r="BW183">
        <v>30</v>
      </c>
      <c r="BX183">
        <v>39</v>
      </c>
      <c r="BY183">
        <v>1315</v>
      </c>
      <c r="BZ183">
        <v>1282</v>
      </c>
      <c r="CA183">
        <v>1137</v>
      </c>
      <c r="CB183">
        <v>5</v>
      </c>
      <c r="CC183">
        <v>9</v>
      </c>
      <c r="CD183">
        <v>4</v>
      </c>
      <c r="CE183">
        <v>4</v>
      </c>
      <c r="CF183">
        <v>1.7</v>
      </c>
    </row>
    <row r="184" spans="1:84">
      <c r="A184">
        <v>58</v>
      </c>
      <c r="B184">
        <v>996</v>
      </c>
      <c r="C184">
        <v>9</v>
      </c>
      <c r="D184">
        <v>7</v>
      </c>
      <c r="E184">
        <v>7</v>
      </c>
      <c r="F184">
        <v>2</v>
      </c>
      <c r="G184">
        <v>30</v>
      </c>
      <c r="H184">
        <v>37</v>
      </c>
      <c r="I184">
        <v>1601</v>
      </c>
      <c r="J184">
        <v>1517</v>
      </c>
      <c r="K184">
        <v>1116</v>
      </c>
      <c r="L184">
        <v>0</v>
      </c>
      <c r="M184">
        <v>0</v>
      </c>
      <c r="N184">
        <v>0</v>
      </c>
      <c r="O184">
        <v>0</v>
      </c>
      <c r="P184">
        <v>0.02</v>
      </c>
      <c r="R184">
        <v>58</v>
      </c>
      <c r="S184">
        <v>996</v>
      </c>
      <c r="T184">
        <v>9</v>
      </c>
      <c r="U184">
        <v>7</v>
      </c>
      <c r="V184">
        <v>7</v>
      </c>
      <c r="W184">
        <v>2</v>
      </c>
      <c r="X184">
        <v>30</v>
      </c>
      <c r="Y184">
        <v>37</v>
      </c>
      <c r="Z184">
        <v>1719</v>
      </c>
      <c r="AA184">
        <v>1708</v>
      </c>
      <c r="AB184">
        <v>1655</v>
      </c>
      <c r="AC184">
        <v>4</v>
      </c>
      <c r="AD184">
        <v>6</v>
      </c>
      <c r="AE184">
        <v>2</v>
      </c>
      <c r="AF184">
        <v>2</v>
      </c>
      <c r="AG184">
        <v>27.77</v>
      </c>
      <c r="AI184">
        <v>58</v>
      </c>
      <c r="AJ184">
        <v>996</v>
      </c>
      <c r="AK184">
        <v>9</v>
      </c>
      <c r="AL184">
        <v>7</v>
      </c>
      <c r="AM184">
        <v>7</v>
      </c>
      <c r="AN184">
        <v>2</v>
      </c>
      <c r="AO184">
        <v>30</v>
      </c>
      <c r="AP184">
        <v>37</v>
      </c>
      <c r="AQ184">
        <v>1331</v>
      </c>
      <c r="AR184">
        <v>1320</v>
      </c>
      <c r="AS184">
        <v>1267</v>
      </c>
      <c r="AT184">
        <v>3</v>
      </c>
      <c r="AU184">
        <v>5</v>
      </c>
      <c r="AV184">
        <v>2</v>
      </c>
      <c r="AW184">
        <v>2</v>
      </c>
      <c r="AX184">
        <v>2.2000000000000002</v>
      </c>
      <c r="AZ184">
        <v>58</v>
      </c>
      <c r="BA184">
        <v>996</v>
      </c>
      <c r="BB184">
        <v>9</v>
      </c>
      <c r="BC184">
        <v>7</v>
      </c>
      <c r="BD184">
        <v>7</v>
      </c>
      <c r="BE184">
        <v>2</v>
      </c>
      <c r="BF184">
        <v>30</v>
      </c>
      <c r="BG184">
        <v>37</v>
      </c>
      <c r="BH184">
        <v>1443</v>
      </c>
      <c r="BI184">
        <v>1432</v>
      </c>
      <c r="BJ184">
        <v>1379</v>
      </c>
      <c r="BK184">
        <v>6</v>
      </c>
      <c r="BL184">
        <v>6</v>
      </c>
      <c r="BM184">
        <v>0</v>
      </c>
      <c r="BN184">
        <v>0</v>
      </c>
      <c r="BO184">
        <v>0.02</v>
      </c>
      <c r="BQ184">
        <v>58</v>
      </c>
      <c r="BR184">
        <v>996</v>
      </c>
      <c r="BS184">
        <v>9</v>
      </c>
      <c r="BT184">
        <v>7</v>
      </c>
      <c r="BU184">
        <v>7</v>
      </c>
      <c r="BV184">
        <v>2</v>
      </c>
      <c r="BW184">
        <v>30</v>
      </c>
      <c r="BX184">
        <v>37</v>
      </c>
      <c r="BY184">
        <v>1331</v>
      </c>
      <c r="BZ184">
        <v>1320</v>
      </c>
      <c r="CA184">
        <v>1267</v>
      </c>
      <c r="CB184">
        <v>4</v>
      </c>
      <c r="CC184">
        <v>5</v>
      </c>
      <c r="CD184">
        <v>1</v>
      </c>
      <c r="CE184">
        <v>1</v>
      </c>
      <c r="CF184">
        <v>2.0099999999999998</v>
      </c>
    </row>
    <row r="185" spans="1:84">
      <c r="A185">
        <v>66</v>
      </c>
      <c r="B185">
        <v>846</v>
      </c>
      <c r="C185">
        <v>9</v>
      </c>
      <c r="D185">
        <v>8</v>
      </c>
      <c r="E185">
        <v>7</v>
      </c>
      <c r="F185">
        <v>2</v>
      </c>
      <c r="G185">
        <v>31</v>
      </c>
      <c r="H185">
        <v>39</v>
      </c>
      <c r="I185">
        <v>1646</v>
      </c>
      <c r="J185">
        <v>1559</v>
      </c>
      <c r="K185">
        <v>1144</v>
      </c>
      <c r="L185">
        <v>0</v>
      </c>
      <c r="M185">
        <v>0</v>
      </c>
      <c r="N185">
        <v>0</v>
      </c>
      <c r="O185">
        <v>0</v>
      </c>
      <c r="P185">
        <v>0.01</v>
      </c>
      <c r="R185">
        <v>66</v>
      </c>
      <c r="S185">
        <v>846</v>
      </c>
      <c r="T185">
        <v>9</v>
      </c>
      <c r="U185">
        <v>8</v>
      </c>
      <c r="V185">
        <v>7</v>
      </c>
      <c r="W185">
        <v>2</v>
      </c>
      <c r="X185">
        <v>31</v>
      </c>
      <c r="Y185">
        <v>39</v>
      </c>
      <c r="Z185">
        <v>1544</v>
      </c>
      <c r="AA185">
        <v>1504</v>
      </c>
      <c r="AB185">
        <v>1303</v>
      </c>
      <c r="AC185">
        <v>2</v>
      </c>
      <c r="AD185">
        <v>7</v>
      </c>
      <c r="AE185">
        <v>5</v>
      </c>
      <c r="AF185">
        <v>5</v>
      </c>
      <c r="AG185">
        <v>12.79</v>
      </c>
      <c r="AI185">
        <v>66</v>
      </c>
      <c r="AJ185">
        <v>846</v>
      </c>
      <c r="AK185">
        <v>9</v>
      </c>
      <c r="AL185">
        <v>8</v>
      </c>
      <c r="AM185">
        <v>7</v>
      </c>
      <c r="AN185">
        <v>2</v>
      </c>
      <c r="AO185">
        <v>31</v>
      </c>
      <c r="AP185">
        <v>39</v>
      </c>
      <c r="AQ185">
        <v>1448</v>
      </c>
      <c r="AR185">
        <v>1408</v>
      </c>
      <c r="AS185">
        <v>1207</v>
      </c>
      <c r="AT185">
        <v>3</v>
      </c>
      <c r="AU185">
        <v>6</v>
      </c>
      <c r="AV185">
        <v>3</v>
      </c>
      <c r="AW185">
        <v>3</v>
      </c>
      <c r="AX185">
        <v>5.89</v>
      </c>
      <c r="AZ185">
        <v>66</v>
      </c>
      <c r="BA185">
        <v>846</v>
      </c>
      <c r="BB185">
        <v>9</v>
      </c>
      <c r="BC185">
        <v>8</v>
      </c>
      <c r="BD185">
        <v>7</v>
      </c>
      <c r="BE185">
        <v>2</v>
      </c>
      <c r="BF185">
        <v>31</v>
      </c>
      <c r="BG185">
        <v>39</v>
      </c>
      <c r="BH185">
        <v>1262</v>
      </c>
      <c r="BI185">
        <v>1222</v>
      </c>
      <c r="BJ185">
        <v>1021</v>
      </c>
      <c r="BK185">
        <v>5</v>
      </c>
      <c r="BL185">
        <v>7</v>
      </c>
      <c r="BM185">
        <v>2</v>
      </c>
      <c r="BN185">
        <v>2</v>
      </c>
      <c r="BO185">
        <v>0.32</v>
      </c>
      <c r="BQ185">
        <v>66</v>
      </c>
      <c r="BR185">
        <v>846</v>
      </c>
      <c r="BS185">
        <v>9</v>
      </c>
      <c r="BT185">
        <v>8</v>
      </c>
      <c r="BU185">
        <v>7</v>
      </c>
      <c r="BV185">
        <v>2</v>
      </c>
      <c r="BW185">
        <v>31</v>
      </c>
      <c r="BX185">
        <v>39</v>
      </c>
      <c r="BY185">
        <v>1394</v>
      </c>
      <c r="BZ185">
        <v>1354</v>
      </c>
      <c r="CA185">
        <v>1153</v>
      </c>
      <c r="CB185">
        <v>7</v>
      </c>
      <c r="CC185">
        <v>7</v>
      </c>
      <c r="CD185">
        <v>0</v>
      </c>
      <c r="CE185">
        <v>0</v>
      </c>
      <c r="CF185">
        <v>0.01</v>
      </c>
    </row>
    <row r="186" spans="1:84">
      <c r="A186">
        <v>63</v>
      </c>
      <c r="B186">
        <v>327</v>
      </c>
      <c r="C186">
        <v>9</v>
      </c>
      <c r="D186">
        <v>8</v>
      </c>
      <c r="E186">
        <v>7</v>
      </c>
      <c r="F186">
        <v>2</v>
      </c>
      <c r="G186">
        <v>32</v>
      </c>
      <c r="H186">
        <v>40</v>
      </c>
      <c r="I186">
        <v>1705</v>
      </c>
      <c r="J186">
        <v>1624</v>
      </c>
      <c r="K186">
        <v>1312</v>
      </c>
      <c r="L186">
        <v>0</v>
      </c>
      <c r="M186">
        <v>0</v>
      </c>
      <c r="N186">
        <v>0</v>
      </c>
      <c r="O186">
        <v>0</v>
      </c>
      <c r="P186">
        <v>0.01</v>
      </c>
      <c r="R186">
        <v>63</v>
      </c>
      <c r="S186">
        <v>327</v>
      </c>
      <c r="T186">
        <v>9</v>
      </c>
      <c r="U186">
        <v>8</v>
      </c>
      <c r="V186">
        <v>7</v>
      </c>
      <c r="W186">
        <v>2</v>
      </c>
      <c r="X186">
        <v>32</v>
      </c>
      <c r="Y186">
        <v>40</v>
      </c>
      <c r="Z186">
        <v>1443</v>
      </c>
      <c r="AA186">
        <v>1348</v>
      </c>
      <c r="AB186">
        <v>1041</v>
      </c>
      <c r="AC186">
        <v>6</v>
      </c>
      <c r="AD186">
        <v>8</v>
      </c>
      <c r="AE186">
        <v>2</v>
      </c>
      <c r="AF186">
        <v>2</v>
      </c>
      <c r="AG186">
        <v>21.63</v>
      </c>
      <c r="AI186">
        <v>63</v>
      </c>
      <c r="AJ186">
        <v>327</v>
      </c>
      <c r="AK186">
        <v>9</v>
      </c>
      <c r="AL186">
        <v>8</v>
      </c>
      <c r="AM186">
        <v>7</v>
      </c>
      <c r="AN186">
        <v>2</v>
      </c>
      <c r="AO186">
        <v>32</v>
      </c>
      <c r="AP186">
        <v>40</v>
      </c>
      <c r="AQ186">
        <v>1263</v>
      </c>
      <c r="AR186">
        <v>1185</v>
      </c>
      <c r="AS186">
        <v>930</v>
      </c>
      <c r="AT186">
        <v>4</v>
      </c>
      <c r="AU186">
        <v>6</v>
      </c>
      <c r="AV186">
        <v>2</v>
      </c>
      <c r="AW186">
        <v>2</v>
      </c>
      <c r="AX186">
        <v>34.36</v>
      </c>
      <c r="AZ186">
        <v>63</v>
      </c>
      <c r="BA186">
        <v>327</v>
      </c>
      <c r="BB186">
        <v>9</v>
      </c>
      <c r="BC186">
        <v>8</v>
      </c>
      <c r="BD186">
        <v>7</v>
      </c>
      <c r="BE186">
        <v>2</v>
      </c>
      <c r="BF186">
        <v>32</v>
      </c>
      <c r="BG186">
        <v>40</v>
      </c>
      <c r="BH186">
        <v>1257</v>
      </c>
      <c r="BI186">
        <v>1173</v>
      </c>
      <c r="BJ186">
        <v>913</v>
      </c>
      <c r="BK186">
        <v>6</v>
      </c>
      <c r="BL186">
        <v>9</v>
      </c>
      <c r="BM186">
        <v>3</v>
      </c>
      <c r="BN186">
        <v>3</v>
      </c>
      <c r="BO186">
        <v>2.99</v>
      </c>
      <c r="BQ186">
        <v>63</v>
      </c>
      <c r="BR186">
        <v>327</v>
      </c>
      <c r="BS186">
        <v>9</v>
      </c>
      <c r="BT186">
        <v>8</v>
      </c>
      <c r="BU186">
        <v>7</v>
      </c>
      <c r="BV186">
        <v>2</v>
      </c>
      <c r="BW186">
        <v>32</v>
      </c>
      <c r="BX186">
        <v>40</v>
      </c>
      <c r="BY186">
        <v>1143</v>
      </c>
      <c r="BZ186">
        <v>1074</v>
      </c>
      <c r="CA186">
        <v>826</v>
      </c>
      <c r="CB186">
        <v>3</v>
      </c>
      <c r="CC186">
        <v>7</v>
      </c>
      <c r="CD186">
        <v>4</v>
      </c>
      <c r="CE186">
        <v>4</v>
      </c>
      <c r="CF186">
        <v>6.51</v>
      </c>
    </row>
    <row r="187" spans="1:84">
      <c r="A187">
        <v>57</v>
      </c>
      <c r="B187">
        <v>170</v>
      </c>
      <c r="C187">
        <v>9</v>
      </c>
      <c r="D187">
        <v>7</v>
      </c>
      <c r="E187">
        <v>7</v>
      </c>
      <c r="F187">
        <v>2</v>
      </c>
      <c r="G187">
        <v>33</v>
      </c>
      <c r="H187">
        <v>40</v>
      </c>
      <c r="I187">
        <v>1531</v>
      </c>
      <c r="J187">
        <v>1456</v>
      </c>
      <c r="K187">
        <v>1095</v>
      </c>
      <c r="L187">
        <v>0</v>
      </c>
      <c r="M187">
        <v>0</v>
      </c>
      <c r="N187">
        <v>0</v>
      </c>
      <c r="O187">
        <v>0</v>
      </c>
      <c r="P187">
        <v>0.01</v>
      </c>
      <c r="R187">
        <v>57</v>
      </c>
      <c r="S187">
        <v>170</v>
      </c>
      <c r="T187">
        <v>9</v>
      </c>
      <c r="U187">
        <v>7</v>
      </c>
      <c r="V187">
        <v>7</v>
      </c>
      <c r="W187">
        <v>2</v>
      </c>
      <c r="X187">
        <v>33</v>
      </c>
      <c r="Y187">
        <v>40</v>
      </c>
      <c r="Z187">
        <v>1991</v>
      </c>
      <c r="AA187">
        <v>1865</v>
      </c>
      <c r="AB187">
        <v>1318</v>
      </c>
      <c r="AC187">
        <v>2</v>
      </c>
      <c r="AD187">
        <v>9</v>
      </c>
      <c r="AE187">
        <v>7</v>
      </c>
      <c r="AF187">
        <v>7</v>
      </c>
      <c r="AG187">
        <v>733.14</v>
      </c>
      <c r="AI187">
        <v>57</v>
      </c>
      <c r="AJ187">
        <v>170</v>
      </c>
      <c r="AK187">
        <v>9</v>
      </c>
      <c r="AL187">
        <v>7</v>
      </c>
      <c r="AM187">
        <v>7</v>
      </c>
      <c r="AN187">
        <v>2</v>
      </c>
      <c r="AO187">
        <v>33</v>
      </c>
      <c r="AP187">
        <v>40</v>
      </c>
      <c r="AQ187">
        <v>1619</v>
      </c>
      <c r="AR187">
        <v>1522</v>
      </c>
      <c r="AS187">
        <v>1065</v>
      </c>
      <c r="AT187">
        <v>2</v>
      </c>
      <c r="AU187">
        <v>7</v>
      </c>
      <c r="AV187">
        <v>5</v>
      </c>
      <c r="AW187">
        <v>5</v>
      </c>
      <c r="AX187">
        <v>50.77</v>
      </c>
      <c r="AZ187">
        <v>57</v>
      </c>
      <c r="BA187">
        <v>170</v>
      </c>
      <c r="BB187">
        <v>9</v>
      </c>
      <c r="BC187">
        <v>7</v>
      </c>
      <c r="BD187">
        <v>7</v>
      </c>
      <c r="BE187">
        <v>2</v>
      </c>
      <c r="BF187">
        <v>33</v>
      </c>
      <c r="BG187">
        <v>40</v>
      </c>
      <c r="BH187">
        <v>1431</v>
      </c>
      <c r="BI187">
        <v>1342</v>
      </c>
      <c r="BJ187">
        <v>967</v>
      </c>
      <c r="BK187">
        <v>2</v>
      </c>
      <c r="BL187">
        <v>9</v>
      </c>
      <c r="BM187">
        <v>7</v>
      </c>
      <c r="BN187">
        <v>7</v>
      </c>
      <c r="BO187">
        <v>8.23</v>
      </c>
      <c r="BQ187">
        <v>57</v>
      </c>
      <c r="BR187">
        <v>170</v>
      </c>
      <c r="BS187">
        <v>9</v>
      </c>
      <c r="BT187">
        <v>7</v>
      </c>
      <c r="BU187">
        <v>7</v>
      </c>
      <c r="BV187">
        <v>2</v>
      </c>
      <c r="BW187">
        <v>33</v>
      </c>
      <c r="BX187">
        <v>40</v>
      </c>
      <c r="BY187">
        <v>1512</v>
      </c>
      <c r="BZ187">
        <v>1418</v>
      </c>
      <c r="CA187">
        <v>1014</v>
      </c>
      <c r="CB187">
        <v>0</v>
      </c>
      <c r="CC187">
        <v>8</v>
      </c>
      <c r="CD187">
        <v>8</v>
      </c>
      <c r="CE187">
        <v>8</v>
      </c>
      <c r="CF187">
        <v>43.51</v>
      </c>
    </row>
    <row r="188" spans="1:84">
      <c r="A188">
        <v>44</v>
      </c>
      <c r="B188">
        <v>784</v>
      </c>
      <c r="C188">
        <v>9</v>
      </c>
      <c r="D188">
        <v>6</v>
      </c>
      <c r="E188">
        <v>7</v>
      </c>
      <c r="F188">
        <v>2</v>
      </c>
      <c r="G188">
        <v>33</v>
      </c>
      <c r="H188">
        <v>39</v>
      </c>
      <c r="I188">
        <v>1465</v>
      </c>
      <c r="J188">
        <v>1384</v>
      </c>
      <c r="K188">
        <v>1027</v>
      </c>
      <c r="L188">
        <v>0</v>
      </c>
      <c r="M188">
        <v>0</v>
      </c>
      <c r="N188">
        <v>0</v>
      </c>
      <c r="O188">
        <v>0</v>
      </c>
      <c r="P188">
        <v>0.01</v>
      </c>
      <c r="R188">
        <v>44</v>
      </c>
      <c r="S188">
        <v>784</v>
      </c>
      <c r="T188">
        <v>9</v>
      </c>
      <c r="U188">
        <v>6</v>
      </c>
      <c r="V188">
        <v>7</v>
      </c>
      <c r="W188">
        <v>2</v>
      </c>
      <c r="X188">
        <v>33</v>
      </c>
      <c r="Y188">
        <v>39</v>
      </c>
      <c r="Z188">
        <v>1541</v>
      </c>
      <c r="AA188">
        <v>1504</v>
      </c>
      <c r="AB188">
        <v>1334</v>
      </c>
      <c r="AC188">
        <v>3</v>
      </c>
      <c r="AD188">
        <v>7</v>
      </c>
      <c r="AE188">
        <v>4</v>
      </c>
      <c r="AF188">
        <v>4</v>
      </c>
      <c r="AG188">
        <v>12.29</v>
      </c>
      <c r="AI188">
        <v>44</v>
      </c>
      <c r="AJ188">
        <v>784</v>
      </c>
      <c r="AK188">
        <v>9</v>
      </c>
      <c r="AL188">
        <v>6</v>
      </c>
      <c r="AM188">
        <v>7</v>
      </c>
      <c r="AN188">
        <v>2</v>
      </c>
      <c r="AO188">
        <v>33</v>
      </c>
      <c r="AP188">
        <v>39</v>
      </c>
      <c r="AQ188">
        <v>1529</v>
      </c>
      <c r="AR188">
        <v>1492</v>
      </c>
      <c r="AS188">
        <v>1322</v>
      </c>
      <c r="AT188">
        <v>3</v>
      </c>
      <c r="AU188">
        <v>7</v>
      </c>
      <c r="AV188">
        <v>4</v>
      </c>
      <c r="AW188">
        <v>4</v>
      </c>
      <c r="AX188">
        <v>11.91</v>
      </c>
      <c r="AZ188">
        <v>44</v>
      </c>
      <c r="BA188">
        <v>784</v>
      </c>
      <c r="BB188">
        <v>9</v>
      </c>
      <c r="BC188">
        <v>6</v>
      </c>
      <c r="BD188">
        <v>7</v>
      </c>
      <c r="BE188">
        <v>2</v>
      </c>
      <c r="BF188">
        <v>33</v>
      </c>
      <c r="BG188">
        <v>39</v>
      </c>
      <c r="BH188">
        <v>1349</v>
      </c>
      <c r="BI188">
        <v>1312</v>
      </c>
      <c r="BJ188">
        <v>1142</v>
      </c>
      <c r="BK188">
        <v>0</v>
      </c>
      <c r="BL188">
        <v>7</v>
      </c>
      <c r="BM188">
        <v>7</v>
      </c>
      <c r="BN188">
        <v>7</v>
      </c>
      <c r="BO188">
        <v>8.1999999999999993</v>
      </c>
      <c r="BQ188">
        <v>44</v>
      </c>
      <c r="BR188">
        <v>784</v>
      </c>
      <c r="BS188">
        <v>9</v>
      </c>
      <c r="BT188">
        <v>6</v>
      </c>
      <c r="BU188">
        <v>7</v>
      </c>
      <c r="BV188">
        <v>2</v>
      </c>
      <c r="BW188">
        <v>33</v>
      </c>
      <c r="BX188">
        <v>39</v>
      </c>
      <c r="BY188">
        <v>1337</v>
      </c>
      <c r="BZ188">
        <v>1300</v>
      </c>
      <c r="CA188">
        <v>1130</v>
      </c>
      <c r="CB188">
        <v>2</v>
      </c>
      <c r="CC188">
        <v>6</v>
      </c>
      <c r="CD188">
        <v>4</v>
      </c>
      <c r="CE188">
        <v>4</v>
      </c>
      <c r="CF188">
        <v>4.8</v>
      </c>
    </row>
    <row r="189" spans="1:84">
      <c r="A189">
        <v>46</v>
      </c>
      <c r="B189">
        <v>198</v>
      </c>
      <c r="C189">
        <v>9</v>
      </c>
      <c r="D189">
        <v>6</v>
      </c>
      <c r="E189">
        <v>7</v>
      </c>
      <c r="F189">
        <v>2</v>
      </c>
      <c r="G189">
        <v>33</v>
      </c>
      <c r="H189">
        <v>39</v>
      </c>
      <c r="I189">
        <v>1585</v>
      </c>
      <c r="J189">
        <v>1491</v>
      </c>
      <c r="K189">
        <v>1064</v>
      </c>
      <c r="L189">
        <v>0</v>
      </c>
      <c r="M189">
        <v>0</v>
      </c>
      <c r="N189">
        <v>0</v>
      </c>
      <c r="O189">
        <v>0</v>
      </c>
      <c r="P189">
        <v>0.02</v>
      </c>
      <c r="R189">
        <v>46</v>
      </c>
      <c r="S189">
        <v>198</v>
      </c>
      <c r="T189">
        <v>9</v>
      </c>
      <c r="U189">
        <v>6</v>
      </c>
      <c r="V189">
        <v>7</v>
      </c>
      <c r="W189">
        <v>2</v>
      </c>
      <c r="X189">
        <v>33</v>
      </c>
      <c r="Y189">
        <v>39</v>
      </c>
      <c r="Z189">
        <v>1405</v>
      </c>
      <c r="AA189">
        <v>1398</v>
      </c>
      <c r="AB189">
        <v>1371</v>
      </c>
      <c r="AC189">
        <v>1</v>
      </c>
      <c r="AD189">
        <v>4</v>
      </c>
      <c r="AE189">
        <v>3</v>
      </c>
      <c r="AF189">
        <v>3</v>
      </c>
      <c r="AG189">
        <v>4.88</v>
      </c>
      <c r="AI189">
        <v>46</v>
      </c>
      <c r="AJ189">
        <v>198</v>
      </c>
      <c r="AK189">
        <v>9</v>
      </c>
      <c r="AL189">
        <v>6</v>
      </c>
      <c r="AM189">
        <v>7</v>
      </c>
      <c r="AN189">
        <v>2</v>
      </c>
      <c r="AO189">
        <v>33</v>
      </c>
      <c r="AP189">
        <v>39</v>
      </c>
      <c r="AQ189">
        <v>1573</v>
      </c>
      <c r="AR189">
        <v>1566</v>
      </c>
      <c r="AS189">
        <v>1539</v>
      </c>
      <c r="AT189">
        <v>1</v>
      </c>
      <c r="AU189">
        <v>6</v>
      </c>
      <c r="AV189">
        <v>5</v>
      </c>
      <c r="AW189">
        <v>5</v>
      </c>
      <c r="AX189">
        <v>8.61</v>
      </c>
      <c r="AZ189">
        <v>46</v>
      </c>
      <c r="BA189">
        <v>198</v>
      </c>
      <c r="BB189">
        <v>9</v>
      </c>
      <c r="BC189">
        <v>6</v>
      </c>
      <c r="BD189">
        <v>7</v>
      </c>
      <c r="BE189">
        <v>2</v>
      </c>
      <c r="BF189">
        <v>33</v>
      </c>
      <c r="BG189">
        <v>39</v>
      </c>
      <c r="BH189">
        <v>1381</v>
      </c>
      <c r="BI189">
        <v>1374</v>
      </c>
      <c r="BJ189">
        <v>1347</v>
      </c>
      <c r="BK189">
        <v>1</v>
      </c>
      <c r="BL189">
        <v>5</v>
      </c>
      <c r="BM189">
        <v>4</v>
      </c>
      <c r="BN189">
        <v>4</v>
      </c>
      <c r="BO189">
        <v>20.03</v>
      </c>
      <c r="BQ189">
        <v>46</v>
      </c>
      <c r="BR189">
        <v>198</v>
      </c>
      <c r="BS189">
        <v>9</v>
      </c>
      <c r="BT189">
        <v>6</v>
      </c>
      <c r="BU189">
        <v>7</v>
      </c>
      <c r="BV189">
        <v>2</v>
      </c>
      <c r="BW189">
        <v>33</v>
      </c>
      <c r="BX189">
        <v>39</v>
      </c>
      <c r="BY189">
        <v>1531</v>
      </c>
      <c r="BZ189">
        <v>1524</v>
      </c>
      <c r="CA189">
        <v>1497</v>
      </c>
      <c r="CB189">
        <v>3</v>
      </c>
      <c r="CC189">
        <v>7</v>
      </c>
      <c r="CD189">
        <v>4</v>
      </c>
      <c r="CE189">
        <v>4</v>
      </c>
      <c r="CF189">
        <v>1.08</v>
      </c>
    </row>
    <row r="190" spans="1:84">
      <c r="A190">
        <v>76</v>
      </c>
      <c r="B190">
        <v>434</v>
      </c>
      <c r="C190">
        <v>9</v>
      </c>
      <c r="D190">
        <v>9</v>
      </c>
      <c r="E190">
        <v>7</v>
      </c>
      <c r="F190">
        <v>2</v>
      </c>
      <c r="G190">
        <v>34</v>
      </c>
      <c r="H190">
        <v>43</v>
      </c>
      <c r="I190">
        <v>1410</v>
      </c>
      <c r="J190">
        <v>1331</v>
      </c>
      <c r="K190">
        <v>942</v>
      </c>
      <c r="L190">
        <v>0</v>
      </c>
      <c r="M190">
        <v>0</v>
      </c>
      <c r="N190">
        <v>0</v>
      </c>
      <c r="O190">
        <v>0</v>
      </c>
      <c r="P190">
        <v>0.02</v>
      </c>
      <c r="R190">
        <v>76</v>
      </c>
      <c r="S190">
        <v>434</v>
      </c>
      <c r="T190">
        <v>9</v>
      </c>
      <c r="U190">
        <v>9</v>
      </c>
      <c r="V190">
        <v>7</v>
      </c>
      <c r="W190">
        <v>2</v>
      </c>
      <c r="X190">
        <v>34</v>
      </c>
      <c r="Y190">
        <v>43</v>
      </c>
      <c r="Z190">
        <v>1534</v>
      </c>
      <c r="AA190">
        <v>1518</v>
      </c>
      <c r="AB190">
        <v>1414</v>
      </c>
      <c r="AC190">
        <v>5</v>
      </c>
      <c r="AD190">
        <v>7</v>
      </c>
      <c r="AE190">
        <v>2</v>
      </c>
      <c r="AF190">
        <v>2</v>
      </c>
      <c r="AG190">
        <v>12.22</v>
      </c>
      <c r="AI190">
        <v>76</v>
      </c>
      <c r="AJ190">
        <v>434</v>
      </c>
      <c r="AK190">
        <v>9</v>
      </c>
      <c r="AL190">
        <v>9</v>
      </c>
      <c r="AM190">
        <v>7</v>
      </c>
      <c r="AN190">
        <v>2</v>
      </c>
      <c r="AO190">
        <v>34</v>
      </c>
      <c r="AP190">
        <v>43</v>
      </c>
      <c r="AQ190">
        <v>1558</v>
      </c>
      <c r="AR190">
        <v>1542</v>
      </c>
      <c r="AS190">
        <v>1438</v>
      </c>
      <c r="AT190">
        <v>5</v>
      </c>
      <c r="AU190">
        <v>8</v>
      </c>
      <c r="AV190">
        <v>3</v>
      </c>
      <c r="AW190">
        <v>3</v>
      </c>
      <c r="AX190">
        <v>8.01</v>
      </c>
      <c r="AZ190">
        <v>76</v>
      </c>
      <c r="BA190">
        <v>434</v>
      </c>
      <c r="BB190">
        <v>9</v>
      </c>
      <c r="BC190">
        <v>9</v>
      </c>
      <c r="BD190">
        <v>7</v>
      </c>
      <c r="BE190">
        <v>2</v>
      </c>
      <c r="BF190">
        <v>34</v>
      </c>
      <c r="BG190">
        <v>43</v>
      </c>
      <c r="BH190">
        <v>1288</v>
      </c>
      <c r="BI190">
        <v>1272</v>
      </c>
      <c r="BJ190">
        <v>1168</v>
      </c>
      <c r="BK190">
        <v>6</v>
      </c>
      <c r="BL190">
        <v>8</v>
      </c>
      <c r="BM190">
        <v>2</v>
      </c>
      <c r="BN190">
        <v>2</v>
      </c>
      <c r="BO190">
        <v>0.34</v>
      </c>
      <c r="BQ190">
        <v>76</v>
      </c>
      <c r="BR190">
        <v>434</v>
      </c>
      <c r="BS190">
        <v>9</v>
      </c>
      <c r="BT190">
        <v>9</v>
      </c>
      <c r="BU190">
        <v>7</v>
      </c>
      <c r="BV190">
        <v>2</v>
      </c>
      <c r="BW190">
        <v>34</v>
      </c>
      <c r="BX190">
        <v>43</v>
      </c>
      <c r="BY190">
        <v>1285</v>
      </c>
      <c r="BZ190">
        <v>1269</v>
      </c>
      <c r="CA190">
        <v>1165</v>
      </c>
      <c r="CB190">
        <v>4</v>
      </c>
      <c r="CC190">
        <v>7</v>
      </c>
      <c r="CD190">
        <v>3</v>
      </c>
      <c r="CE190">
        <v>3</v>
      </c>
      <c r="CF190">
        <v>6.76</v>
      </c>
    </row>
    <row r="191" spans="1:84">
      <c r="A191">
        <v>59</v>
      </c>
      <c r="B191">
        <v>281</v>
      </c>
      <c r="C191">
        <v>9</v>
      </c>
      <c r="D191">
        <v>7</v>
      </c>
      <c r="E191">
        <v>7</v>
      </c>
      <c r="F191">
        <v>2</v>
      </c>
      <c r="G191">
        <v>37</v>
      </c>
      <c r="H191">
        <v>44</v>
      </c>
      <c r="I191">
        <v>1923</v>
      </c>
      <c r="J191">
        <v>1830</v>
      </c>
      <c r="K191">
        <v>1313</v>
      </c>
      <c r="L191">
        <v>0</v>
      </c>
      <c r="M191">
        <v>0</v>
      </c>
      <c r="N191">
        <v>0</v>
      </c>
      <c r="O191">
        <v>0</v>
      </c>
      <c r="P191">
        <v>0.02</v>
      </c>
      <c r="R191">
        <v>59</v>
      </c>
      <c r="S191">
        <v>281</v>
      </c>
      <c r="T191">
        <v>9</v>
      </c>
      <c r="U191">
        <v>7</v>
      </c>
      <c r="V191">
        <v>7</v>
      </c>
      <c r="W191">
        <v>2</v>
      </c>
      <c r="X191">
        <v>37</v>
      </c>
      <c r="Y191">
        <v>44</v>
      </c>
      <c r="Z191">
        <v>1867</v>
      </c>
      <c r="AA191">
        <v>1842</v>
      </c>
      <c r="AB191">
        <v>1701</v>
      </c>
      <c r="AC191">
        <v>5</v>
      </c>
      <c r="AD191">
        <v>6</v>
      </c>
      <c r="AE191">
        <v>1</v>
      </c>
      <c r="AF191">
        <v>1</v>
      </c>
      <c r="AG191">
        <v>3.16</v>
      </c>
      <c r="AI191">
        <v>59</v>
      </c>
      <c r="AJ191">
        <v>281</v>
      </c>
      <c r="AK191">
        <v>9</v>
      </c>
      <c r="AL191">
        <v>7</v>
      </c>
      <c r="AM191">
        <v>7</v>
      </c>
      <c r="AN191">
        <v>2</v>
      </c>
      <c r="AO191">
        <v>37</v>
      </c>
      <c r="AP191">
        <v>44</v>
      </c>
      <c r="AQ191">
        <v>1941</v>
      </c>
      <c r="AR191">
        <v>1916</v>
      </c>
      <c r="AS191">
        <v>1775</v>
      </c>
      <c r="AT191">
        <v>5</v>
      </c>
      <c r="AU191">
        <v>7</v>
      </c>
      <c r="AV191">
        <v>2</v>
      </c>
      <c r="AW191">
        <v>2</v>
      </c>
      <c r="AX191">
        <v>3.4</v>
      </c>
      <c r="AZ191">
        <v>59</v>
      </c>
      <c r="BA191">
        <v>281</v>
      </c>
      <c r="BB191">
        <v>9</v>
      </c>
      <c r="BC191">
        <v>7</v>
      </c>
      <c r="BD191">
        <v>7</v>
      </c>
      <c r="BE191">
        <v>2</v>
      </c>
      <c r="BF191">
        <v>37</v>
      </c>
      <c r="BG191">
        <v>44</v>
      </c>
      <c r="BH191">
        <v>1553</v>
      </c>
      <c r="BI191">
        <v>1528</v>
      </c>
      <c r="BJ191">
        <v>1387</v>
      </c>
      <c r="BK191">
        <v>2</v>
      </c>
      <c r="BL191">
        <v>5</v>
      </c>
      <c r="BM191">
        <v>3</v>
      </c>
      <c r="BN191">
        <v>3</v>
      </c>
      <c r="BO191">
        <v>0.65</v>
      </c>
      <c r="BQ191">
        <v>59</v>
      </c>
      <c r="BR191">
        <v>281</v>
      </c>
      <c r="BS191">
        <v>9</v>
      </c>
      <c r="BT191">
        <v>7</v>
      </c>
      <c r="BU191">
        <v>7</v>
      </c>
      <c r="BV191">
        <v>2</v>
      </c>
      <c r="BW191">
        <v>37</v>
      </c>
      <c r="BX191">
        <v>44</v>
      </c>
      <c r="BY191">
        <v>1861</v>
      </c>
      <c r="BZ191">
        <v>1836</v>
      </c>
      <c r="CA191">
        <v>1695</v>
      </c>
      <c r="CB191">
        <v>5</v>
      </c>
      <c r="CC191">
        <v>7</v>
      </c>
      <c r="CD191">
        <v>2</v>
      </c>
      <c r="CE191">
        <v>2</v>
      </c>
      <c r="CF191">
        <v>1.81</v>
      </c>
    </row>
    <row r="192" spans="1:84">
      <c r="A192">
        <v>68</v>
      </c>
      <c r="B192">
        <v>313</v>
      </c>
      <c r="C192">
        <v>9</v>
      </c>
      <c r="D192">
        <v>8</v>
      </c>
      <c r="E192">
        <v>7</v>
      </c>
      <c r="F192">
        <v>2</v>
      </c>
      <c r="G192">
        <v>38</v>
      </c>
      <c r="H192">
        <v>46</v>
      </c>
      <c r="I192">
        <v>1674</v>
      </c>
      <c r="J192">
        <v>1579</v>
      </c>
      <c r="K192">
        <v>1160</v>
      </c>
      <c r="L192">
        <v>0</v>
      </c>
      <c r="M192">
        <v>0</v>
      </c>
      <c r="N192">
        <v>0</v>
      </c>
      <c r="O192">
        <v>0</v>
      </c>
      <c r="P192">
        <v>0.01</v>
      </c>
      <c r="R192">
        <v>68</v>
      </c>
      <c r="S192">
        <v>313</v>
      </c>
      <c r="T192">
        <v>9</v>
      </c>
      <c r="U192">
        <v>8</v>
      </c>
      <c r="V192">
        <v>7</v>
      </c>
      <c r="W192">
        <v>2</v>
      </c>
      <c r="X192">
        <v>38</v>
      </c>
      <c r="Y192">
        <v>46</v>
      </c>
      <c r="Z192">
        <v>1634</v>
      </c>
      <c r="AA192">
        <v>1627</v>
      </c>
      <c r="AB192">
        <v>1586</v>
      </c>
      <c r="AC192">
        <v>4</v>
      </c>
      <c r="AD192">
        <v>7</v>
      </c>
      <c r="AE192">
        <v>3</v>
      </c>
      <c r="AF192">
        <v>3</v>
      </c>
      <c r="AG192">
        <v>45.74</v>
      </c>
      <c r="AI192">
        <v>68</v>
      </c>
      <c r="AJ192">
        <v>313</v>
      </c>
      <c r="AK192">
        <v>9</v>
      </c>
      <c r="AL192">
        <v>8</v>
      </c>
      <c r="AM192">
        <v>7</v>
      </c>
      <c r="AN192">
        <v>2</v>
      </c>
      <c r="AO192">
        <v>38</v>
      </c>
      <c r="AP192">
        <v>46</v>
      </c>
      <c r="AQ192">
        <v>1462</v>
      </c>
      <c r="AR192">
        <v>1455</v>
      </c>
      <c r="AS192">
        <v>1414</v>
      </c>
      <c r="AT192">
        <v>4</v>
      </c>
      <c r="AU192">
        <v>6</v>
      </c>
      <c r="AV192">
        <v>2</v>
      </c>
      <c r="AW192">
        <v>2</v>
      </c>
      <c r="AX192">
        <v>7.32</v>
      </c>
      <c r="AZ192">
        <v>68</v>
      </c>
      <c r="BA192">
        <v>313</v>
      </c>
      <c r="BB192">
        <v>9</v>
      </c>
      <c r="BC192">
        <v>8</v>
      </c>
      <c r="BD192">
        <v>7</v>
      </c>
      <c r="BE192">
        <v>2</v>
      </c>
      <c r="BF192">
        <v>38</v>
      </c>
      <c r="BG192">
        <v>46</v>
      </c>
      <c r="BH192">
        <v>1156</v>
      </c>
      <c r="BI192">
        <v>1149</v>
      </c>
      <c r="BJ192">
        <v>1108</v>
      </c>
      <c r="BK192">
        <v>0</v>
      </c>
      <c r="BL192">
        <v>4</v>
      </c>
      <c r="BM192">
        <v>4</v>
      </c>
      <c r="BN192">
        <v>4</v>
      </c>
      <c r="BO192">
        <v>0.94</v>
      </c>
      <c r="BQ192">
        <v>68</v>
      </c>
      <c r="BR192">
        <v>313</v>
      </c>
      <c r="BS192">
        <v>9</v>
      </c>
      <c r="BT192">
        <v>8</v>
      </c>
      <c r="BU192">
        <v>7</v>
      </c>
      <c r="BV192">
        <v>2</v>
      </c>
      <c r="BW192">
        <v>38</v>
      </c>
      <c r="BX192">
        <v>46</v>
      </c>
      <c r="BY192">
        <v>1340</v>
      </c>
      <c r="BZ192">
        <v>1333</v>
      </c>
      <c r="CA192">
        <v>1292</v>
      </c>
      <c r="CB192">
        <v>2</v>
      </c>
      <c r="CC192">
        <v>6</v>
      </c>
      <c r="CD192">
        <v>4</v>
      </c>
      <c r="CE192">
        <v>4</v>
      </c>
      <c r="CF192">
        <v>2.33</v>
      </c>
    </row>
    <row r="193" spans="1:84">
      <c r="A193">
        <v>70</v>
      </c>
      <c r="B193">
        <v>124</v>
      </c>
      <c r="C193">
        <v>9</v>
      </c>
      <c r="D193">
        <v>9</v>
      </c>
      <c r="E193">
        <v>7</v>
      </c>
      <c r="F193">
        <v>2</v>
      </c>
      <c r="G193">
        <v>39</v>
      </c>
      <c r="H193">
        <v>48</v>
      </c>
      <c r="I193">
        <v>2002</v>
      </c>
      <c r="J193">
        <v>1897</v>
      </c>
      <c r="K193">
        <v>1431</v>
      </c>
      <c r="L193">
        <v>0</v>
      </c>
      <c r="M193">
        <v>0</v>
      </c>
      <c r="N193">
        <v>0</v>
      </c>
      <c r="O193">
        <v>0</v>
      </c>
      <c r="P193">
        <v>0.02</v>
      </c>
      <c r="R193">
        <v>70</v>
      </c>
      <c r="S193">
        <v>124</v>
      </c>
      <c r="T193">
        <v>9</v>
      </c>
      <c r="U193">
        <v>9</v>
      </c>
      <c r="V193">
        <v>7</v>
      </c>
      <c r="W193">
        <v>2</v>
      </c>
      <c r="X193">
        <v>39</v>
      </c>
      <c r="Y193">
        <v>48</v>
      </c>
      <c r="Z193">
        <v>1346</v>
      </c>
      <c r="AA193">
        <v>1309</v>
      </c>
      <c r="AB193">
        <v>1147</v>
      </c>
      <c r="AC193">
        <v>3</v>
      </c>
      <c r="AD193">
        <v>4</v>
      </c>
      <c r="AE193">
        <v>1</v>
      </c>
      <c r="AF193">
        <v>1</v>
      </c>
      <c r="AG193">
        <v>1.7</v>
      </c>
      <c r="AI193">
        <v>70</v>
      </c>
      <c r="AJ193">
        <v>124</v>
      </c>
      <c r="AK193">
        <v>9</v>
      </c>
      <c r="AL193">
        <v>9</v>
      </c>
      <c r="AM193">
        <v>7</v>
      </c>
      <c r="AN193">
        <v>2</v>
      </c>
      <c r="AO193">
        <v>39</v>
      </c>
      <c r="AP193">
        <v>48</v>
      </c>
      <c r="AQ193">
        <v>1520</v>
      </c>
      <c r="AR193">
        <v>1483</v>
      </c>
      <c r="AS193">
        <v>1321</v>
      </c>
      <c r="AT193">
        <v>4</v>
      </c>
      <c r="AU193">
        <v>6</v>
      </c>
      <c r="AV193">
        <v>2</v>
      </c>
      <c r="AW193">
        <v>2</v>
      </c>
      <c r="AX193">
        <v>2.59</v>
      </c>
      <c r="AZ193">
        <v>70</v>
      </c>
      <c r="BA193">
        <v>124</v>
      </c>
      <c r="BB193">
        <v>9</v>
      </c>
      <c r="BC193">
        <v>9</v>
      </c>
      <c r="BD193">
        <v>7</v>
      </c>
      <c r="BE193">
        <v>2</v>
      </c>
      <c r="BF193">
        <v>39</v>
      </c>
      <c r="BG193">
        <v>48</v>
      </c>
      <c r="BH193">
        <v>1208</v>
      </c>
      <c r="BI193">
        <v>1171</v>
      </c>
      <c r="BJ193">
        <v>1009</v>
      </c>
      <c r="BK193">
        <v>3</v>
      </c>
      <c r="BL193">
        <v>4</v>
      </c>
      <c r="BM193">
        <v>1</v>
      </c>
      <c r="BN193">
        <v>1</v>
      </c>
      <c r="BO193">
        <v>0.12</v>
      </c>
      <c r="BQ193">
        <v>70</v>
      </c>
      <c r="BR193">
        <v>124</v>
      </c>
      <c r="BS193">
        <v>9</v>
      </c>
      <c r="BT193">
        <v>9</v>
      </c>
      <c r="BU193">
        <v>7</v>
      </c>
      <c r="BV193">
        <v>2</v>
      </c>
      <c r="BW193">
        <v>39</v>
      </c>
      <c r="BX193">
        <v>48</v>
      </c>
      <c r="BY193">
        <v>1466</v>
      </c>
      <c r="BZ193">
        <v>1429</v>
      </c>
      <c r="CA193">
        <v>1267</v>
      </c>
      <c r="CB193">
        <v>4</v>
      </c>
      <c r="CC193">
        <v>7</v>
      </c>
      <c r="CD193">
        <v>3</v>
      </c>
      <c r="CE193">
        <v>3</v>
      </c>
      <c r="CF193">
        <v>0.36</v>
      </c>
    </row>
    <row r="194" spans="1:84">
      <c r="A194">
        <v>87</v>
      </c>
      <c r="B194">
        <v>651</v>
      </c>
      <c r="C194">
        <v>9</v>
      </c>
      <c r="D194">
        <v>10</v>
      </c>
      <c r="E194">
        <v>7</v>
      </c>
      <c r="F194">
        <v>2</v>
      </c>
      <c r="G194">
        <v>39</v>
      </c>
      <c r="H194">
        <v>49</v>
      </c>
      <c r="I194">
        <v>1826</v>
      </c>
      <c r="J194">
        <v>1726</v>
      </c>
      <c r="K194">
        <v>1324</v>
      </c>
      <c r="L194">
        <v>0</v>
      </c>
      <c r="M194">
        <v>0</v>
      </c>
      <c r="N194">
        <v>0</v>
      </c>
      <c r="O194">
        <v>0</v>
      </c>
      <c r="P194">
        <v>0.02</v>
      </c>
      <c r="R194">
        <v>87</v>
      </c>
      <c r="S194">
        <v>651</v>
      </c>
      <c r="T194">
        <v>9</v>
      </c>
      <c r="U194">
        <v>10</v>
      </c>
      <c r="V194">
        <v>7</v>
      </c>
      <c r="W194">
        <v>2</v>
      </c>
      <c r="X194">
        <v>39</v>
      </c>
      <c r="Y194">
        <v>49</v>
      </c>
      <c r="Z194">
        <v>1668</v>
      </c>
      <c r="AA194">
        <v>1646</v>
      </c>
      <c r="AB194">
        <v>1541</v>
      </c>
      <c r="AC194">
        <v>1</v>
      </c>
      <c r="AD194">
        <v>7</v>
      </c>
      <c r="AE194">
        <v>6</v>
      </c>
      <c r="AF194">
        <v>6</v>
      </c>
      <c r="AG194">
        <v>80.47</v>
      </c>
      <c r="AI194">
        <v>87</v>
      </c>
      <c r="AJ194">
        <v>651</v>
      </c>
      <c r="AK194">
        <v>9</v>
      </c>
      <c r="AL194">
        <v>10</v>
      </c>
      <c r="AM194">
        <v>7</v>
      </c>
      <c r="AN194">
        <v>2</v>
      </c>
      <c r="AO194">
        <v>39</v>
      </c>
      <c r="AP194">
        <v>49</v>
      </c>
      <c r="AQ194">
        <v>1730</v>
      </c>
      <c r="AR194">
        <v>1708</v>
      </c>
      <c r="AS194">
        <v>1603</v>
      </c>
      <c r="AT194">
        <v>2</v>
      </c>
      <c r="AU194">
        <v>8</v>
      </c>
      <c r="AV194">
        <v>6</v>
      </c>
      <c r="AW194">
        <v>6</v>
      </c>
      <c r="AX194">
        <v>26.07</v>
      </c>
      <c r="AZ194">
        <v>87</v>
      </c>
      <c r="BA194">
        <v>651</v>
      </c>
      <c r="BB194">
        <v>9</v>
      </c>
      <c r="BC194">
        <v>10</v>
      </c>
      <c r="BD194">
        <v>7</v>
      </c>
      <c r="BE194">
        <v>2</v>
      </c>
      <c r="BF194">
        <v>39</v>
      </c>
      <c r="BG194">
        <v>49</v>
      </c>
      <c r="BH194">
        <v>1426</v>
      </c>
      <c r="BI194">
        <v>1404</v>
      </c>
      <c r="BJ194">
        <v>1299</v>
      </c>
      <c r="BK194">
        <v>2</v>
      </c>
      <c r="BL194">
        <v>8</v>
      </c>
      <c r="BM194">
        <v>6</v>
      </c>
      <c r="BN194">
        <v>6</v>
      </c>
      <c r="BO194">
        <v>1.07</v>
      </c>
      <c r="BQ194">
        <v>87</v>
      </c>
      <c r="BR194">
        <v>651</v>
      </c>
      <c r="BS194">
        <v>9</v>
      </c>
      <c r="BT194">
        <v>10</v>
      </c>
      <c r="BU194">
        <v>7</v>
      </c>
      <c r="BV194">
        <v>2</v>
      </c>
      <c r="BW194">
        <v>39</v>
      </c>
      <c r="BX194">
        <v>49</v>
      </c>
      <c r="BY194">
        <v>1498</v>
      </c>
      <c r="BZ194">
        <v>1476</v>
      </c>
      <c r="CA194">
        <v>1371</v>
      </c>
      <c r="CB194">
        <v>1</v>
      </c>
      <c r="CC194">
        <v>8</v>
      </c>
      <c r="CD194">
        <v>7</v>
      </c>
      <c r="CE194">
        <v>7</v>
      </c>
      <c r="CF194">
        <v>24.47</v>
      </c>
    </row>
    <row r="195" spans="1:84">
      <c r="A195">
        <v>82</v>
      </c>
      <c r="B195">
        <v>276</v>
      </c>
      <c r="C195">
        <v>9</v>
      </c>
      <c r="D195">
        <v>10</v>
      </c>
      <c r="E195">
        <v>7</v>
      </c>
      <c r="F195">
        <v>2</v>
      </c>
      <c r="G195">
        <v>40</v>
      </c>
      <c r="H195">
        <v>50</v>
      </c>
      <c r="I195">
        <v>1879</v>
      </c>
      <c r="J195">
        <v>1787</v>
      </c>
      <c r="K195">
        <v>1323</v>
      </c>
      <c r="L195">
        <v>0</v>
      </c>
      <c r="M195">
        <v>0</v>
      </c>
      <c r="N195">
        <v>0</v>
      </c>
      <c r="O195">
        <v>0</v>
      </c>
      <c r="P195">
        <v>0.03</v>
      </c>
      <c r="R195">
        <v>82</v>
      </c>
      <c r="S195">
        <v>276</v>
      </c>
      <c r="T195">
        <v>9</v>
      </c>
      <c r="U195">
        <v>10</v>
      </c>
      <c r="V195">
        <v>7</v>
      </c>
      <c r="W195">
        <v>2</v>
      </c>
      <c r="X195">
        <v>40</v>
      </c>
      <c r="Y195">
        <v>50</v>
      </c>
      <c r="Z195">
        <v>1877</v>
      </c>
      <c r="AA195">
        <v>1849</v>
      </c>
      <c r="AB195">
        <v>1706</v>
      </c>
      <c r="AC195">
        <v>5</v>
      </c>
      <c r="AD195">
        <v>7</v>
      </c>
      <c r="AE195">
        <v>2</v>
      </c>
      <c r="AF195">
        <v>2</v>
      </c>
      <c r="AG195">
        <v>2.6</v>
      </c>
      <c r="AI195">
        <v>82</v>
      </c>
      <c r="AJ195">
        <v>276</v>
      </c>
      <c r="AK195">
        <v>9</v>
      </c>
      <c r="AL195">
        <v>10</v>
      </c>
      <c r="AM195">
        <v>7</v>
      </c>
      <c r="AN195">
        <v>2</v>
      </c>
      <c r="AO195">
        <v>40</v>
      </c>
      <c r="AP195">
        <v>50</v>
      </c>
      <c r="AQ195">
        <v>1911</v>
      </c>
      <c r="AR195">
        <v>1883</v>
      </c>
      <c r="AS195">
        <v>1740</v>
      </c>
      <c r="AT195">
        <v>4</v>
      </c>
      <c r="AU195">
        <v>9</v>
      </c>
      <c r="AV195">
        <v>5</v>
      </c>
      <c r="AW195">
        <v>5</v>
      </c>
      <c r="AX195">
        <v>9.1999999999999993</v>
      </c>
      <c r="AZ195">
        <v>82</v>
      </c>
      <c r="BA195">
        <v>276</v>
      </c>
      <c r="BB195">
        <v>9</v>
      </c>
      <c r="BC195">
        <v>10</v>
      </c>
      <c r="BD195">
        <v>7</v>
      </c>
      <c r="BE195">
        <v>2</v>
      </c>
      <c r="BF195">
        <v>40</v>
      </c>
      <c r="BG195">
        <v>50</v>
      </c>
      <c r="BH195">
        <v>1771</v>
      </c>
      <c r="BI195">
        <v>1743</v>
      </c>
      <c r="BJ195">
        <v>1600</v>
      </c>
      <c r="BK195">
        <v>3</v>
      </c>
      <c r="BL195">
        <v>8</v>
      </c>
      <c r="BM195">
        <v>5</v>
      </c>
      <c r="BN195">
        <v>5</v>
      </c>
      <c r="BO195">
        <v>1.35</v>
      </c>
      <c r="BQ195">
        <v>82</v>
      </c>
      <c r="BR195">
        <v>276</v>
      </c>
      <c r="BS195">
        <v>9</v>
      </c>
      <c r="BT195">
        <v>10</v>
      </c>
      <c r="BU195">
        <v>7</v>
      </c>
      <c r="BV195">
        <v>2</v>
      </c>
      <c r="BW195">
        <v>40</v>
      </c>
      <c r="BX195">
        <v>50</v>
      </c>
      <c r="BY195">
        <v>1840</v>
      </c>
      <c r="BZ195">
        <v>1812</v>
      </c>
      <c r="CA195">
        <v>1669</v>
      </c>
      <c r="CB195">
        <v>5</v>
      </c>
      <c r="CC195">
        <v>8</v>
      </c>
      <c r="CD195">
        <v>3</v>
      </c>
      <c r="CE195">
        <v>3</v>
      </c>
      <c r="CF195">
        <v>1.83</v>
      </c>
    </row>
    <row r="196" spans="1:84">
      <c r="A196">
        <v>88</v>
      </c>
      <c r="B196">
        <v>754</v>
      </c>
      <c r="C196">
        <v>9</v>
      </c>
      <c r="D196">
        <v>10</v>
      </c>
      <c r="E196">
        <v>7</v>
      </c>
      <c r="F196">
        <v>2</v>
      </c>
      <c r="G196">
        <v>41</v>
      </c>
      <c r="H196">
        <v>51</v>
      </c>
      <c r="I196">
        <v>1717</v>
      </c>
      <c r="J196">
        <v>1641</v>
      </c>
      <c r="K196">
        <v>1288</v>
      </c>
      <c r="L196">
        <v>0</v>
      </c>
      <c r="M196">
        <v>0</v>
      </c>
      <c r="N196">
        <v>0</v>
      </c>
      <c r="O196">
        <v>0</v>
      </c>
      <c r="P196">
        <v>0.02</v>
      </c>
      <c r="R196">
        <v>88</v>
      </c>
      <c r="S196">
        <v>754</v>
      </c>
      <c r="T196">
        <v>9</v>
      </c>
      <c r="U196">
        <v>10</v>
      </c>
      <c r="V196">
        <v>7</v>
      </c>
      <c r="W196">
        <v>2</v>
      </c>
      <c r="X196">
        <v>41</v>
      </c>
      <c r="Y196">
        <v>51</v>
      </c>
      <c r="Z196">
        <v>1611</v>
      </c>
      <c r="AA196">
        <v>1586</v>
      </c>
      <c r="AB196">
        <v>1470</v>
      </c>
      <c r="AC196">
        <v>8</v>
      </c>
      <c r="AD196">
        <v>8</v>
      </c>
      <c r="AE196">
        <v>0</v>
      </c>
      <c r="AF196">
        <v>0</v>
      </c>
      <c r="AG196">
        <v>0.04</v>
      </c>
      <c r="AI196">
        <v>88</v>
      </c>
      <c r="AJ196">
        <v>754</v>
      </c>
      <c r="AK196">
        <v>9</v>
      </c>
      <c r="AL196">
        <v>10</v>
      </c>
      <c r="AM196">
        <v>7</v>
      </c>
      <c r="AN196">
        <v>2</v>
      </c>
      <c r="AO196">
        <v>41</v>
      </c>
      <c r="AP196">
        <v>51</v>
      </c>
      <c r="AQ196">
        <v>1503</v>
      </c>
      <c r="AR196">
        <v>1478</v>
      </c>
      <c r="AS196">
        <v>1362</v>
      </c>
      <c r="AT196">
        <v>5</v>
      </c>
      <c r="AU196">
        <v>7</v>
      </c>
      <c r="AV196">
        <v>2</v>
      </c>
      <c r="AW196">
        <v>2</v>
      </c>
      <c r="AX196">
        <v>7.25</v>
      </c>
      <c r="AZ196">
        <v>88</v>
      </c>
      <c r="BA196">
        <v>754</v>
      </c>
      <c r="BB196">
        <v>9</v>
      </c>
      <c r="BC196">
        <v>10</v>
      </c>
      <c r="BD196">
        <v>7</v>
      </c>
      <c r="BE196">
        <v>2</v>
      </c>
      <c r="BF196">
        <v>41</v>
      </c>
      <c r="BG196">
        <v>51</v>
      </c>
      <c r="BH196">
        <v>1425</v>
      </c>
      <c r="BI196">
        <v>1400</v>
      </c>
      <c r="BJ196">
        <v>1284</v>
      </c>
      <c r="BK196">
        <v>8</v>
      </c>
      <c r="BL196">
        <v>9</v>
      </c>
      <c r="BM196">
        <v>1</v>
      </c>
      <c r="BN196">
        <v>1</v>
      </c>
      <c r="BO196">
        <v>0.14000000000000001</v>
      </c>
      <c r="BQ196">
        <v>88</v>
      </c>
      <c r="BR196">
        <v>754</v>
      </c>
      <c r="BS196">
        <v>9</v>
      </c>
      <c r="BT196">
        <v>10</v>
      </c>
      <c r="BU196">
        <v>7</v>
      </c>
      <c r="BV196">
        <v>2</v>
      </c>
      <c r="BW196">
        <v>41</v>
      </c>
      <c r="BX196">
        <v>51</v>
      </c>
      <c r="BY196">
        <v>1347</v>
      </c>
      <c r="BZ196">
        <v>1322</v>
      </c>
      <c r="CA196">
        <v>1206</v>
      </c>
      <c r="CB196">
        <v>6</v>
      </c>
      <c r="CC196">
        <v>7</v>
      </c>
      <c r="CD196">
        <v>1</v>
      </c>
      <c r="CE196">
        <v>1</v>
      </c>
      <c r="CF196">
        <v>0.3</v>
      </c>
    </row>
    <row r="197" spans="1:84">
      <c r="A197">
        <v>75</v>
      </c>
      <c r="B197">
        <v>367</v>
      </c>
      <c r="C197">
        <v>9</v>
      </c>
      <c r="D197">
        <v>9</v>
      </c>
      <c r="E197">
        <v>7</v>
      </c>
      <c r="F197">
        <v>2</v>
      </c>
      <c r="G197">
        <v>42</v>
      </c>
      <c r="H197">
        <v>51</v>
      </c>
      <c r="I197">
        <v>1712</v>
      </c>
      <c r="J197">
        <v>1635</v>
      </c>
      <c r="K197">
        <v>1159</v>
      </c>
      <c r="L197">
        <v>0</v>
      </c>
      <c r="M197">
        <v>0</v>
      </c>
      <c r="N197">
        <v>0</v>
      </c>
      <c r="O197">
        <v>0</v>
      </c>
      <c r="P197">
        <v>0.02</v>
      </c>
      <c r="R197">
        <v>75</v>
      </c>
      <c r="S197">
        <v>367</v>
      </c>
      <c r="T197">
        <v>9</v>
      </c>
      <c r="U197">
        <v>9</v>
      </c>
      <c r="V197">
        <v>7</v>
      </c>
      <c r="W197">
        <v>2</v>
      </c>
      <c r="X197">
        <v>42</v>
      </c>
      <c r="Y197">
        <v>51</v>
      </c>
      <c r="Z197">
        <v>2166</v>
      </c>
      <c r="AA197">
        <v>2131</v>
      </c>
      <c r="AB197">
        <v>1900</v>
      </c>
      <c r="AC197">
        <v>1</v>
      </c>
      <c r="AD197">
        <v>9</v>
      </c>
      <c r="AE197">
        <v>8</v>
      </c>
      <c r="AF197">
        <v>8</v>
      </c>
      <c r="AG197">
        <v>29.48</v>
      </c>
      <c r="AI197">
        <v>75</v>
      </c>
      <c r="AJ197">
        <v>367</v>
      </c>
      <c r="AK197">
        <v>9</v>
      </c>
      <c r="AL197">
        <v>9</v>
      </c>
      <c r="AM197">
        <v>7</v>
      </c>
      <c r="AN197">
        <v>2</v>
      </c>
      <c r="AO197">
        <v>42</v>
      </c>
      <c r="AP197">
        <v>51</v>
      </c>
      <c r="AQ197">
        <v>2086</v>
      </c>
      <c r="AR197">
        <v>2051</v>
      </c>
      <c r="AS197">
        <v>1820</v>
      </c>
      <c r="AT197">
        <v>1</v>
      </c>
      <c r="AU197">
        <v>8</v>
      </c>
      <c r="AV197">
        <v>7</v>
      </c>
      <c r="AW197">
        <v>7</v>
      </c>
      <c r="AX197">
        <v>71.39</v>
      </c>
      <c r="AZ197">
        <v>75</v>
      </c>
      <c r="BA197">
        <v>367</v>
      </c>
      <c r="BB197">
        <v>9</v>
      </c>
      <c r="BC197">
        <v>9</v>
      </c>
      <c r="BD197">
        <v>7</v>
      </c>
      <c r="BE197">
        <v>2</v>
      </c>
      <c r="BF197">
        <v>42</v>
      </c>
      <c r="BG197">
        <v>51</v>
      </c>
      <c r="BH197">
        <v>1716</v>
      </c>
      <c r="BI197">
        <v>1681</v>
      </c>
      <c r="BJ197">
        <v>1450</v>
      </c>
      <c r="BK197">
        <v>2</v>
      </c>
      <c r="BL197">
        <v>8</v>
      </c>
      <c r="BM197">
        <v>6</v>
      </c>
      <c r="BN197">
        <v>6</v>
      </c>
      <c r="BO197">
        <v>1.39</v>
      </c>
      <c r="BQ197">
        <v>75</v>
      </c>
      <c r="BR197">
        <v>367</v>
      </c>
      <c r="BS197">
        <v>9</v>
      </c>
      <c r="BT197">
        <v>9</v>
      </c>
      <c r="BU197">
        <v>7</v>
      </c>
      <c r="BV197">
        <v>2</v>
      </c>
      <c r="BW197">
        <v>42</v>
      </c>
      <c r="BX197">
        <v>51</v>
      </c>
      <c r="BY197">
        <v>1821</v>
      </c>
      <c r="BZ197">
        <v>1786</v>
      </c>
      <c r="CA197">
        <v>1555</v>
      </c>
      <c r="CB197">
        <v>3</v>
      </c>
      <c r="CC197">
        <v>8</v>
      </c>
      <c r="CD197">
        <v>5</v>
      </c>
      <c r="CE197">
        <v>5</v>
      </c>
      <c r="CF197">
        <v>3.63</v>
      </c>
    </row>
    <row r="198" spans="1:84">
      <c r="A198">
        <v>72</v>
      </c>
      <c r="B198">
        <v>582</v>
      </c>
      <c r="C198">
        <v>9</v>
      </c>
      <c r="D198">
        <v>9</v>
      </c>
      <c r="E198">
        <v>7</v>
      </c>
      <c r="F198">
        <v>2</v>
      </c>
      <c r="G198">
        <v>42</v>
      </c>
      <c r="H198">
        <v>51</v>
      </c>
      <c r="I198">
        <v>2405</v>
      </c>
      <c r="J198">
        <v>2298</v>
      </c>
      <c r="K198">
        <v>1706</v>
      </c>
      <c r="L198">
        <v>0</v>
      </c>
      <c r="M198">
        <v>0</v>
      </c>
      <c r="N198">
        <v>0</v>
      </c>
      <c r="O198">
        <v>0</v>
      </c>
      <c r="P198">
        <v>0.03</v>
      </c>
      <c r="R198">
        <v>72</v>
      </c>
      <c r="S198">
        <v>582</v>
      </c>
      <c r="T198">
        <v>9</v>
      </c>
      <c r="U198">
        <v>9</v>
      </c>
      <c r="V198">
        <v>7</v>
      </c>
      <c r="W198">
        <v>2</v>
      </c>
      <c r="X198">
        <v>42</v>
      </c>
      <c r="Y198">
        <v>51</v>
      </c>
      <c r="Z198">
        <v>2807</v>
      </c>
      <c r="AA198">
        <v>2766</v>
      </c>
      <c r="AB198">
        <v>2524</v>
      </c>
      <c r="AC198">
        <v>0</v>
      </c>
      <c r="AD198">
        <v>8</v>
      </c>
      <c r="AE198">
        <v>8</v>
      </c>
      <c r="AF198">
        <v>8</v>
      </c>
      <c r="AG198">
        <v>612.70000000000005</v>
      </c>
      <c r="AI198">
        <v>72</v>
      </c>
      <c r="AJ198">
        <v>582</v>
      </c>
      <c r="AK198">
        <v>9</v>
      </c>
      <c r="AL198">
        <v>9</v>
      </c>
      <c r="AM198">
        <v>7</v>
      </c>
      <c r="AN198">
        <v>2</v>
      </c>
      <c r="AO198">
        <v>42</v>
      </c>
      <c r="AP198">
        <v>51</v>
      </c>
      <c r="AQ198">
        <v>2795</v>
      </c>
      <c r="AR198">
        <v>2754</v>
      </c>
      <c r="AS198">
        <v>2512</v>
      </c>
      <c r="AT198">
        <v>0</v>
      </c>
      <c r="AU198">
        <v>8</v>
      </c>
      <c r="AV198">
        <v>8</v>
      </c>
      <c r="AW198">
        <v>8</v>
      </c>
      <c r="AX198">
        <v>708.61</v>
      </c>
      <c r="AZ198">
        <v>72</v>
      </c>
      <c r="BA198">
        <v>582</v>
      </c>
      <c r="BB198">
        <v>9</v>
      </c>
      <c r="BC198">
        <v>9</v>
      </c>
      <c r="BD198">
        <v>7</v>
      </c>
      <c r="BE198">
        <v>2</v>
      </c>
      <c r="BF198">
        <v>42</v>
      </c>
      <c r="BG198">
        <v>51</v>
      </c>
      <c r="BH198">
        <v>2243</v>
      </c>
      <c r="BI198">
        <v>2202</v>
      </c>
      <c r="BJ198">
        <v>1960</v>
      </c>
      <c r="BK198">
        <v>0</v>
      </c>
      <c r="BL198">
        <v>9</v>
      </c>
      <c r="BM198">
        <v>9</v>
      </c>
      <c r="BN198">
        <v>9</v>
      </c>
      <c r="BO198">
        <v>32.520000000000003</v>
      </c>
      <c r="BQ198">
        <v>72</v>
      </c>
      <c r="BR198">
        <v>582</v>
      </c>
      <c r="BS198">
        <v>9</v>
      </c>
      <c r="BT198">
        <v>9</v>
      </c>
      <c r="BU198">
        <v>7</v>
      </c>
      <c r="BV198">
        <v>2</v>
      </c>
      <c r="BW198">
        <v>42</v>
      </c>
      <c r="BX198">
        <v>51</v>
      </c>
      <c r="BY198">
        <v>2529</v>
      </c>
      <c r="BZ198">
        <v>2488</v>
      </c>
      <c r="CA198">
        <v>2246</v>
      </c>
      <c r="CB198">
        <v>0</v>
      </c>
      <c r="CC198">
        <v>10</v>
      </c>
      <c r="CD198">
        <v>10</v>
      </c>
      <c r="CE198">
        <v>10</v>
      </c>
      <c r="CF198">
        <v>305.95</v>
      </c>
    </row>
    <row r="199" spans="1:84">
      <c r="A199">
        <v>83</v>
      </c>
      <c r="B199">
        <v>178</v>
      </c>
      <c r="C199">
        <v>9</v>
      </c>
      <c r="D199">
        <v>10</v>
      </c>
      <c r="E199">
        <v>7</v>
      </c>
      <c r="F199">
        <v>2</v>
      </c>
      <c r="G199">
        <v>43</v>
      </c>
      <c r="H199">
        <v>53</v>
      </c>
      <c r="I199">
        <v>1857</v>
      </c>
      <c r="J199">
        <v>1758</v>
      </c>
      <c r="K199">
        <v>1331</v>
      </c>
      <c r="L199">
        <v>0</v>
      </c>
      <c r="M199">
        <v>0</v>
      </c>
      <c r="N199">
        <v>0</v>
      </c>
      <c r="O199">
        <v>0</v>
      </c>
      <c r="P199">
        <v>0.03</v>
      </c>
      <c r="R199">
        <v>83</v>
      </c>
      <c r="S199">
        <v>178</v>
      </c>
      <c r="T199">
        <v>9</v>
      </c>
      <c r="U199">
        <v>10</v>
      </c>
      <c r="V199">
        <v>7</v>
      </c>
      <c r="W199">
        <v>2</v>
      </c>
      <c r="X199">
        <v>43</v>
      </c>
      <c r="Y199">
        <v>53</v>
      </c>
      <c r="Z199">
        <v>2016</v>
      </c>
      <c r="AA199">
        <v>1942</v>
      </c>
      <c r="AB199">
        <v>1617</v>
      </c>
      <c r="AC199">
        <v>4</v>
      </c>
      <c r="AD199">
        <v>5</v>
      </c>
      <c r="AE199">
        <v>1</v>
      </c>
      <c r="AF199">
        <v>1</v>
      </c>
      <c r="AG199">
        <v>26.58</v>
      </c>
      <c r="AI199">
        <v>83</v>
      </c>
      <c r="AJ199">
        <v>178</v>
      </c>
      <c r="AK199">
        <v>9</v>
      </c>
      <c r="AL199">
        <v>10</v>
      </c>
      <c r="AM199">
        <v>7</v>
      </c>
      <c r="AN199">
        <v>2</v>
      </c>
      <c r="AO199">
        <v>43</v>
      </c>
      <c r="AP199">
        <v>53</v>
      </c>
      <c r="AQ199">
        <v>1720</v>
      </c>
      <c r="AR199">
        <v>1646</v>
      </c>
      <c r="AS199">
        <v>1321</v>
      </c>
      <c r="AT199">
        <v>3</v>
      </c>
      <c r="AU199">
        <v>4</v>
      </c>
      <c r="AV199">
        <v>1</v>
      </c>
      <c r="AW199">
        <v>1</v>
      </c>
      <c r="AX199">
        <v>0.14000000000000001</v>
      </c>
      <c r="AZ199">
        <v>83</v>
      </c>
      <c r="BA199">
        <v>178</v>
      </c>
      <c r="BB199">
        <v>9</v>
      </c>
      <c r="BC199">
        <v>10</v>
      </c>
      <c r="BD199">
        <v>7</v>
      </c>
      <c r="BE199">
        <v>2</v>
      </c>
      <c r="BF199">
        <v>43</v>
      </c>
      <c r="BG199">
        <v>53</v>
      </c>
      <c r="BH199">
        <v>1794</v>
      </c>
      <c r="BI199">
        <v>1720</v>
      </c>
      <c r="BJ199">
        <v>1395</v>
      </c>
      <c r="BK199">
        <v>5</v>
      </c>
      <c r="BL199">
        <v>5</v>
      </c>
      <c r="BM199">
        <v>0</v>
      </c>
      <c r="BN199">
        <v>0</v>
      </c>
      <c r="BO199">
        <v>0.02</v>
      </c>
      <c r="BQ199">
        <v>83</v>
      </c>
      <c r="BR199">
        <v>178</v>
      </c>
      <c r="BS199">
        <v>9</v>
      </c>
      <c r="BT199">
        <v>10</v>
      </c>
      <c r="BU199">
        <v>7</v>
      </c>
      <c r="BV199">
        <v>2</v>
      </c>
      <c r="BW199">
        <v>43</v>
      </c>
      <c r="BX199">
        <v>53</v>
      </c>
      <c r="BY199">
        <v>1825</v>
      </c>
      <c r="BZ199">
        <v>1751</v>
      </c>
      <c r="CA199">
        <v>1426</v>
      </c>
      <c r="CB199">
        <v>3</v>
      </c>
      <c r="CC199">
        <v>6</v>
      </c>
      <c r="CD199">
        <v>3</v>
      </c>
      <c r="CE199">
        <v>3</v>
      </c>
      <c r="CF199">
        <v>1.37</v>
      </c>
    </row>
    <row r="200" spans="1:84">
      <c r="A200">
        <v>85</v>
      </c>
      <c r="B200">
        <v>584</v>
      </c>
      <c r="C200">
        <v>9</v>
      </c>
      <c r="D200">
        <v>10</v>
      </c>
      <c r="E200">
        <v>7</v>
      </c>
      <c r="F200">
        <v>2</v>
      </c>
      <c r="G200">
        <v>43</v>
      </c>
      <c r="H200">
        <v>53</v>
      </c>
      <c r="I200">
        <v>1819</v>
      </c>
      <c r="J200">
        <v>1740</v>
      </c>
      <c r="K200">
        <v>1333</v>
      </c>
      <c r="L200">
        <v>0</v>
      </c>
      <c r="M200">
        <v>0</v>
      </c>
      <c r="N200">
        <v>0</v>
      </c>
      <c r="O200">
        <v>0</v>
      </c>
      <c r="P200">
        <v>0.02</v>
      </c>
      <c r="R200">
        <v>85</v>
      </c>
      <c r="S200">
        <v>584</v>
      </c>
      <c r="T200">
        <v>9</v>
      </c>
      <c r="U200">
        <v>10</v>
      </c>
      <c r="V200">
        <v>7</v>
      </c>
      <c r="W200">
        <v>2</v>
      </c>
      <c r="X200">
        <v>43</v>
      </c>
      <c r="Y200">
        <v>53</v>
      </c>
      <c r="Z200">
        <v>2405</v>
      </c>
      <c r="AA200">
        <v>2366</v>
      </c>
      <c r="AB200">
        <v>2128</v>
      </c>
      <c r="AC200">
        <v>7</v>
      </c>
      <c r="AD200">
        <v>9</v>
      </c>
      <c r="AE200">
        <v>2</v>
      </c>
      <c r="AF200">
        <v>2</v>
      </c>
      <c r="AG200">
        <v>177.46</v>
      </c>
      <c r="AI200">
        <v>85</v>
      </c>
      <c r="AJ200">
        <v>584</v>
      </c>
      <c r="AK200">
        <v>9</v>
      </c>
      <c r="AL200">
        <v>10</v>
      </c>
      <c r="AM200">
        <v>7</v>
      </c>
      <c r="AN200">
        <v>2</v>
      </c>
      <c r="AO200">
        <v>43</v>
      </c>
      <c r="AP200">
        <v>53</v>
      </c>
      <c r="AQ200">
        <v>1745</v>
      </c>
      <c r="AR200">
        <v>1706</v>
      </c>
      <c r="AS200">
        <v>1468</v>
      </c>
      <c r="AT200">
        <v>5</v>
      </c>
      <c r="AU200">
        <v>6</v>
      </c>
      <c r="AV200">
        <v>1</v>
      </c>
      <c r="AW200">
        <v>1</v>
      </c>
      <c r="AX200">
        <v>0.15</v>
      </c>
      <c r="AZ200">
        <v>85</v>
      </c>
      <c r="BA200">
        <v>584</v>
      </c>
      <c r="BB200">
        <v>9</v>
      </c>
      <c r="BC200">
        <v>10</v>
      </c>
      <c r="BD200">
        <v>7</v>
      </c>
      <c r="BE200">
        <v>2</v>
      </c>
      <c r="BF200">
        <v>43</v>
      </c>
      <c r="BG200">
        <v>53</v>
      </c>
      <c r="BH200">
        <v>1743</v>
      </c>
      <c r="BI200">
        <v>1704</v>
      </c>
      <c r="BJ200">
        <v>1466</v>
      </c>
      <c r="BK200">
        <v>4</v>
      </c>
      <c r="BL200">
        <v>6</v>
      </c>
      <c r="BM200">
        <v>2</v>
      </c>
      <c r="BN200">
        <v>2</v>
      </c>
      <c r="BO200">
        <v>1.32</v>
      </c>
      <c r="BQ200">
        <v>85</v>
      </c>
      <c r="BR200">
        <v>584</v>
      </c>
      <c r="BS200">
        <v>9</v>
      </c>
      <c r="BT200">
        <v>10</v>
      </c>
      <c r="BU200">
        <v>7</v>
      </c>
      <c r="BV200">
        <v>2</v>
      </c>
      <c r="BW200">
        <v>43</v>
      </c>
      <c r="BX200">
        <v>53</v>
      </c>
      <c r="BY200">
        <v>1745</v>
      </c>
      <c r="BZ200">
        <v>1706</v>
      </c>
      <c r="CA200">
        <v>1468</v>
      </c>
      <c r="CB200">
        <v>6</v>
      </c>
      <c r="CC200">
        <v>6</v>
      </c>
      <c r="CD200">
        <v>0</v>
      </c>
      <c r="CE200">
        <v>0</v>
      </c>
      <c r="CF200">
        <v>0.02</v>
      </c>
    </row>
    <row r="201" spans="1:84">
      <c r="A201">
        <v>86</v>
      </c>
      <c r="B201">
        <v>403</v>
      </c>
      <c r="C201">
        <v>9</v>
      </c>
      <c r="D201">
        <v>10</v>
      </c>
      <c r="E201">
        <v>7</v>
      </c>
      <c r="F201">
        <v>2</v>
      </c>
      <c r="G201">
        <v>44</v>
      </c>
      <c r="H201">
        <v>54</v>
      </c>
      <c r="I201">
        <v>2399</v>
      </c>
      <c r="J201">
        <v>2283</v>
      </c>
      <c r="K201">
        <v>1705</v>
      </c>
      <c r="L201">
        <v>0</v>
      </c>
      <c r="M201">
        <v>0</v>
      </c>
      <c r="N201">
        <v>0</v>
      </c>
      <c r="O201">
        <v>0</v>
      </c>
      <c r="P201">
        <v>0.03</v>
      </c>
      <c r="R201">
        <v>86</v>
      </c>
      <c r="S201">
        <v>403</v>
      </c>
      <c r="T201">
        <v>9</v>
      </c>
      <c r="U201">
        <v>10</v>
      </c>
      <c r="V201">
        <v>7</v>
      </c>
      <c r="W201">
        <v>2</v>
      </c>
      <c r="X201">
        <v>44</v>
      </c>
      <c r="Y201">
        <v>54</v>
      </c>
      <c r="Z201">
        <v>2083</v>
      </c>
      <c r="AA201">
        <v>2048</v>
      </c>
      <c r="AB201">
        <v>1861</v>
      </c>
      <c r="AC201">
        <v>4</v>
      </c>
      <c r="AD201">
        <v>6</v>
      </c>
      <c r="AE201">
        <v>2</v>
      </c>
      <c r="AF201">
        <v>2</v>
      </c>
      <c r="AG201">
        <v>3.68</v>
      </c>
      <c r="AI201">
        <v>86</v>
      </c>
      <c r="AJ201">
        <v>403</v>
      </c>
      <c r="AK201">
        <v>9</v>
      </c>
      <c r="AL201">
        <v>10</v>
      </c>
      <c r="AM201">
        <v>7</v>
      </c>
      <c r="AN201">
        <v>2</v>
      </c>
      <c r="AO201">
        <v>44</v>
      </c>
      <c r="AP201">
        <v>54</v>
      </c>
      <c r="AQ201">
        <v>2071</v>
      </c>
      <c r="AR201">
        <v>2036</v>
      </c>
      <c r="AS201">
        <v>1849</v>
      </c>
      <c r="AT201">
        <v>5</v>
      </c>
      <c r="AU201">
        <v>6</v>
      </c>
      <c r="AV201">
        <v>1</v>
      </c>
      <c r="AW201">
        <v>1</v>
      </c>
      <c r="AX201">
        <v>17.57</v>
      </c>
      <c r="AZ201">
        <v>86</v>
      </c>
      <c r="BA201">
        <v>403</v>
      </c>
      <c r="BB201">
        <v>9</v>
      </c>
      <c r="BC201">
        <v>10</v>
      </c>
      <c r="BD201">
        <v>7</v>
      </c>
      <c r="BE201">
        <v>2</v>
      </c>
      <c r="BF201">
        <v>44</v>
      </c>
      <c r="BG201">
        <v>54</v>
      </c>
      <c r="BH201">
        <v>1951</v>
      </c>
      <c r="BI201">
        <v>1916</v>
      </c>
      <c r="BJ201">
        <v>1729</v>
      </c>
      <c r="BK201">
        <v>6</v>
      </c>
      <c r="BL201">
        <v>7</v>
      </c>
      <c r="BM201">
        <v>1</v>
      </c>
      <c r="BN201">
        <v>1</v>
      </c>
      <c r="BO201">
        <v>0.17</v>
      </c>
      <c r="BQ201">
        <v>86</v>
      </c>
      <c r="BR201">
        <v>403</v>
      </c>
      <c r="BS201">
        <v>9</v>
      </c>
      <c r="BT201">
        <v>10</v>
      </c>
      <c r="BU201">
        <v>7</v>
      </c>
      <c r="BV201">
        <v>2</v>
      </c>
      <c r="BW201">
        <v>44</v>
      </c>
      <c r="BX201">
        <v>54</v>
      </c>
      <c r="BY201">
        <v>2011</v>
      </c>
      <c r="BZ201">
        <v>1976</v>
      </c>
      <c r="CA201">
        <v>1789</v>
      </c>
      <c r="CB201">
        <v>6</v>
      </c>
      <c r="CC201">
        <v>7</v>
      </c>
      <c r="CD201">
        <v>1</v>
      </c>
      <c r="CE201">
        <v>1</v>
      </c>
      <c r="CF201">
        <v>0.15</v>
      </c>
    </row>
    <row r="202" spans="1:84">
      <c r="A202">
        <v>93</v>
      </c>
      <c r="B202">
        <v>368</v>
      </c>
      <c r="C202">
        <v>9</v>
      </c>
      <c r="D202">
        <v>11</v>
      </c>
      <c r="E202">
        <v>7</v>
      </c>
      <c r="F202">
        <v>2</v>
      </c>
      <c r="G202">
        <v>45</v>
      </c>
      <c r="H202">
        <v>56</v>
      </c>
      <c r="I202">
        <v>2281</v>
      </c>
      <c r="J202">
        <v>2177</v>
      </c>
      <c r="K202">
        <v>1683</v>
      </c>
      <c r="L202">
        <v>0</v>
      </c>
      <c r="M202">
        <v>0</v>
      </c>
      <c r="N202">
        <v>0</v>
      </c>
      <c r="O202">
        <v>0</v>
      </c>
      <c r="P202">
        <v>0.03</v>
      </c>
      <c r="R202">
        <v>93</v>
      </c>
      <c r="S202">
        <v>368</v>
      </c>
      <c r="T202">
        <v>9</v>
      </c>
      <c r="U202">
        <v>11</v>
      </c>
      <c r="V202">
        <v>7</v>
      </c>
      <c r="W202">
        <v>2</v>
      </c>
      <c r="X202">
        <v>45</v>
      </c>
      <c r="Y202">
        <v>56</v>
      </c>
      <c r="Z202">
        <v>2145</v>
      </c>
      <c r="AA202">
        <v>2114</v>
      </c>
      <c r="AB202">
        <v>1927</v>
      </c>
      <c r="AC202">
        <v>6</v>
      </c>
      <c r="AD202">
        <v>8</v>
      </c>
      <c r="AE202">
        <v>2</v>
      </c>
      <c r="AF202">
        <v>2</v>
      </c>
      <c r="AG202">
        <v>2.1</v>
      </c>
      <c r="AI202">
        <v>93</v>
      </c>
      <c r="AJ202">
        <v>368</v>
      </c>
      <c r="AK202">
        <v>9</v>
      </c>
      <c r="AL202">
        <v>11</v>
      </c>
      <c r="AM202">
        <v>7</v>
      </c>
      <c r="AN202">
        <v>2</v>
      </c>
      <c r="AO202">
        <v>45</v>
      </c>
      <c r="AP202">
        <v>56</v>
      </c>
      <c r="AQ202">
        <v>1931</v>
      </c>
      <c r="AR202">
        <v>1900</v>
      </c>
      <c r="AS202">
        <v>1713</v>
      </c>
      <c r="AT202">
        <v>4</v>
      </c>
      <c r="AU202">
        <v>6</v>
      </c>
      <c r="AV202">
        <v>2</v>
      </c>
      <c r="AW202">
        <v>2</v>
      </c>
      <c r="AX202">
        <v>7.24</v>
      </c>
      <c r="AZ202">
        <v>93</v>
      </c>
      <c r="BA202">
        <v>368</v>
      </c>
      <c r="BB202">
        <v>9</v>
      </c>
      <c r="BC202">
        <v>11</v>
      </c>
      <c r="BD202">
        <v>7</v>
      </c>
      <c r="BE202">
        <v>2</v>
      </c>
      <c r="BF202">
        <v>45</v>
      </c>
      <c r="BG202">
        <v>56</v>
      </c>
      <c r="BH202">
        <v>1645</v>
      </c>
      <c r="BI202">
        <v>1614</v>
      </c>
      <c r="BJ202">
        <v>1427</v>
      </c>
      <c r="BK202">
        <v>6</v>
      </c>
      <c r="BL202">
        <v>6</v>
      </c>
      <c r="BM202">
        <v>0</v>
      </c>
      <c r="BN202">
        <v>0</v>
      </c>
      <c r="BO202">
        <v>0.03</v>
      </c>
      <c r="BQ202">
        <v>93</v>
      </c>
      <c r="BR202">
        <v>368</v>
      </c>
      <c r="BS202">
        <v>9</v>
      </c>
      <c r="BT202">
        <v>11</v>
      </c>
      <c r="BU202">
        <v>7</v>
      </c>
      <c r="BV202">
        <v>2</v>
      </c>
      <c r="BW202">
        <v>45</v>
      </c>
      <c r="BX202">
        <v>56</v>
      </c>
      <c r="BY202">
        <v>1698</v>
      </c>
      <c r="BZ202">
        <v>1667</v>
      </c>
      <c r="CA202">
        <v>1480</v>
      </c>
      <c r="CB202">
        <v>1</v>
      </c>
      <c r="CC202">
        <v>5</v>
      </c>
      <c r="CD202">
        <v>4</v>
      </c>
      <c r="CE202">
        <v>4</v>
      </c>
      <c r="CF202">
        <v>10.27</v>
      </c>
    </row>
    <row r="203" spans="1:84">
      <c r="A203">
        <v>102</v>
      </c>
      <c r="B203">
        <v>434</v>
      </c>
      <c r="C203">
        <v>9</v>
      </c>
      <c r="D203">
        <v>12</v>
      </c>
      <c r="E203">
        <v>7</v>
      </c>
      <c r="F203">
        <v>2</v>
      </c>
      <c r="G203">
        <v>46</v>
      </c>
      <c r="H203">
        <v>58</v>
      </c>
      <c r="I203">
        <v>2382</v>
      </c>
      <c r="J203">
        <v>2268</v>
      </c>
      <c r="K203">
        <v>1686</v>
      </c>
      <c r="L203">
        <v>0</v>
      </c>
      <c r="M203">
        <v>0</v>
      </c>
      <c r="N203">
        <v>0</v>
      </c>
      <c r="O203">
        <v>0</v>
      </c>
      <c r="P203">
        <v>0.03</v>
      </c>
      <c r="R203">
        <v>102</v>
      </c>
      <c r="S203">
        <v>434</v>
      </c>
      <c r="T203">
        <v>9</v>
      </c>
      <c r="U203">
        <v>12</v>
      </c>
      <c r="V203">
        <v>7</v>
      </c>
      <c r="W203">
        <v>2</v>
      </c>
      <c r="X203">
        <v>46</v>
      </c>
      <c r="Y203">
        <v>58</v>
      </c>
      <c r="Z203">
        <v>2032</v>
      </c>
      <c r="AA203">
        <v>1910</v>
      </c>
      <c r="AB203">
        <v>1316</v>
      </c>
      <c r="AC203">
        <v>5</v>
      </c>
      <c r="AD203">
        <v>6</v>
      </c>
      <c r="AE203">
        <v>1</v>
      </c>
      <c r="AF203">
        <v>1</v>
      </c>
      <c r="AG203">
        <v>1.4</v>
      </c>
      <c r="AI203">
        <v>102</v>
      </c>
      <c r="AJ203">
        <v>434</v>
      </c>
      <c r="AK203">
        <v>9</v>
      </c>
      <c r="AL203">
        <v>12</v>
      </c>
      <c r="AM203">
        <v>7</v>
      </c>
      <c r="AN203">
        <v>2</v>
      </c>
      <c r="AO203">
        <v>46</v>
      </c>
      <c r="AP203">
        <v>58</v>
      </c>
      <c r="AQ203">
        <v>2016</v>
      </c>
      <c r="AR203">
        <v>1897</v>
      </c>
      <c r="AS203">
        <v>1313</v>
      </c>
      <c r="AT203">
        <v>3</v>
      </c>
      <c r="AU203">
        <v>6</v>
      </c>
      <c r="AV203">
        <v>3</v>
      </c>
      <c r="AW203">
        <v>3</v>
      </c>
      <c r="AX203">
        <v>6.23</v>
      </c>
      <c r="AZ203">
        <v>102</v>
      </c>
      <c r="BA203">
        <v>434</v>
      </c>
      <c r="BB203">
        <v>9</v>
      </c>
      <c r="BC203">
        <v>12</v>
      </c>
      <c r="BD203">
        <v>7</v>
      </c>
      <c r="BE203">
        <v>2</v>
      </c>
      <c r="BF203">
        <v>46</v>
      </c>
      <c r="BG203">
        <v>58</v>
      </c>
      <c r="BH203">
        <v>1788</v>
      </c>
      <c r="BI203">
        <v>1689</v>
      </c>
      <c r="BJ203">
        <v>1194</v>
      </c>
      <c r="BK203">
        <v>5</v>
      </c>
      <c r="BL203">
        <v>6</v>
      </c>
      <c r="BM203">
        <v>1</v>
      </c>
      <c r="BN203">
        <v>1</v>
      </c>
      <c r="BO203">
        <v>0.14000000000000001</v>
      </c>
      <c r="BQ203">
        <v>102</v>
      </c>
      <c r="BR203">
        <v>434</v>
      </c>
      <c r="BS203">
        <v>9</v>
      </c>
      <c r="BT203">
        <v>12</v>
      </c>
      <c r="BU203">
        <v>7</v>
      </c>
      <c r="BV203">
        <v>2</v>
      </c>
      <c r="BW203">
        <v>46</v>
      </c>
      <c r="BX203">
        <v>58</v>
      </c>
      <c r="BY203">
        <v>1813</v>
      </c>
      <c r="BZ203">
        <v>1716</v>
      </c>
      <c r="CA203">
        <v>1209</v>
      </c>
      <c r="CB203">
        <v>2</v>
      </c>
      <c r="CC203">
        <v>5</v>
      </c>
      <c r="CD203">
        <v>3</v>
      </c>
      <c r="CE203">
        <v>3</v>
      </c>
      <c r="CF203">
        <v>15.31</v>
      </c>
    </row>
    <row r="204" spans="1:84">
      <c r="A204">
        <v>107</v>
      </c>
      <c r="B204">
        <v>902</v>
      </c>
      <c r="C204">
        <v>9</v>
      </c>
      <c r="D204">
        <v>12</v>
      </c>
      <c r="E204">
        <v>7</v>
      </c>
      <c r="F204">
        <v>2</v>
      </c>
      <c r="G204">
        <v>47</v>
      </c>
      <c r="H204">
        <v>59</v>
      </c>
      <c r="I204">
        <v>2324</v>
      </c>
      <c r="J204">
        <v>2209</v>
      </c>
      <c r="K204">
        <v>1646</v>
      </c>
      <c r="L204">
        <v>0</v>
      </c>
      <c r="M204">
        <v>0</v>
      </c>
      <c r="N204">
        <v>0</v>
      </c>
      <c r="O204">
        <v>0</v>
      </c>
      <c r="P204">
        <v>0.04</v>
      </c>
      <c r="R204">
        <v>107</v>
      </c>
      <c r="S204">
        <v>902</v>
      </c>
      <c r="T204">
        <v>9</v>
      </c>
      <c r="U204">
        <v>12</v>
      </c>
      <c r="V204">
        <v>7</v>
      </c>
      <c r="W204">
        <v>2</v>
      </c>
      <c r="X204">
        <v>47</v>
      </c>
      <c r="Y204">
        <v>59</v>
      </c>
      <c r="Z204">
        <v>2352</v>
      </c>
      <c r="AA204">
        <v>2304</v>
      </c>
      <c r="AB204">
        <v>2036</v>
      </c>
      <c r="AC204">
        <v>5</v>
      </c>
      <c r="AD204">
        <v>8</v>
      </c>
      <c r="AE204">
        <v>3</v>
      </c>
      <c r="AF204">
        <v>3</v>
      </c>
      <c r="AG204">
        <v>68.48</v>
      </c>
      <c r="AI204">
        <v>107</v>
      </c>
      <c r="AJ204">
        <v>902</v>
      </c>
      <c r="AK204">
        <v>9</v>
      </c>
      <c r="AL204">
        <v>12</v>
      </c>
      <c r="AM204">
        <v>7</v>
      </c>
      <c r="AN204">
        <v>2</v>
      </c>
      <c r="AO204">
        <v>47</v>
      </c>
      <c r="AP204">
        <v>59</v>
      </c>
      <c r="AQ204">
        <v>2256</v>
      </c>
      <c r="AR204">
        <v>2208</v>
      </c>
      <c r="AS204">
        <v>1940</v>
      </c>
      <c r="AT204">
        <v>6</v>
      </c>
      <c r="AU204">
        <v>7</v>
      </c>
      <c r="AV204">
        <v>1</v>
      </c>
      <c r="AW204">
        <v>1</v>
      </c>
      <c r="AX204">
        <v>30.45</v>
      </c>
      <c r="AZ204">
        <v>107</v>
      </c>
      <c r="BA204">
        <v>902</v>
      </c>
      <c r="BB204">
        <v>9</v>
      </c>
      <c r="BC204">
        <v>12</v>
      </c>
      <c r="BD204">
        <v>7</v>
      </c>
      <c r="BE204">
        <v>2</v>
      </c>
      <c r="BF204">
        <v>47</v>
      </c>
      <c r="BG204">
        <v>59</v>
      </c>
      <c r="BH204">
        <v>1862</v>
      </c>
      <c r="BI204">
        <v>1814</v>
      </c>
      <c r="BJ204">
        <v>1546</v>
      </c>
      <c r="BK204">
        <v>2</v>
      </c>
      <c r="BL204">
        <v>6</v>
      </c>
      <c r="BM204">
        <v>4</v>
      </c>
      <c r="BN204">
        <v>4</v>
      </c>
      <c r="BO204">
        <v>0.91</v>
      </c>
      <c r="BQ204">
        <v>107</v>
      </c>
      <c r="BR204">
        <v>902</v>
      </c>
      <c r="BS204">
        <v>9</v>
      </c>
      <c r="BT204">
        <v>12</v>
      </c>
      <c r="BU204">
        <v>7</v>
      </c>
      <c r="BV204">
        <v>2</v>
      </c>
      <c r="BW204">
        <v>47</v>
      </c>
      <c r="BX204">
        <v>59</v>
      </c>
      <c r="BY204">
        <v>2088</v>
      </c>
      <c r="BZ204">
        <v>2040</v>
      </c>
      <c r="CA204">
        <v>1772</v>
      </c>
      <c r="CB204">
        <v>7</v>
      </c>
      <c r="CC204">
        <v>8</v>
      </c>
      <c r="CD204">
        <v>1</v>
      </c>
      <c r="CE204">
        <v>1</v>
      </c>
      <c r="CF204">
        <v>0.14000000000000001</v>
      </c>
    </row>
    <row r="205" spans="1:84">
      <c r="A205">
        <v>105</v>
      </c>
      <c r="B205">
        <v>601</v>
      </c>
      <c r="C205">
        <v>9</v>
      </c>
      <c r="D205">
        <v>12</v>
      </c>
      <c r="E205">
        <v>7</v>
      </c>
      <c r="F205">
        <v>2</v>
      </c>
      <c r="G205">
        <v>47</v>
      </c>
      <c r="H205">
        <v>59</v>
      </c>
      <c r="I205">
        <v>2445</v>
      </c>
      <c r="J205">
        <v>2343</v>
      </c>
      <c r="K205">
        <v>1808</v>
      </c>
      <c r="L205">
        <v>0</v>
      </c>
      <c r="M205">
        <v>0</v>
      </c>
      <c r="N205">
        <v>0</v>
      </c>
      <c r="O205">
        <v>0</v>
      </c>
      <c r="P205">
        <v>0.04</v>
      </c>
      <c r="R205">
        <v>105</v>
      </c>
      <c r="S205">
        <v>601</v>
      </c>
      <c r="T205">
        <v>9</v>
      </c>
      <c r="U205">
        <v>12</v>
      </c>
      <c r="V205">
        <v>7</v>
      </c>
      <c r="W205">
        <v>2</v>
      </c>
      <c r="X205">
        <v>47</v>
      </c>
      <c r="Y205">
        <v>59</v>
      </c>
      <c r="Z205">
        <v>2253</v>
      </c>
      <c r="AA205">
        <v>2239</v>
      </c>
      <c r="AB205">
        <v>2164</v>
      </c>
      <c r="AC205">
        <v>4</v>
      </c>
      <c r="AD205">
        <v>6</v>
      </c>
      <c r="AE205">
        <v>2</v>
      </c>
      <c r="AF205">
        <v>2</v>
      </c>
      <c r="AG205">
        <v>1.58</v>
      </c>
      <c r="AI205">
        <v>105</v>
      </c>
      <c r="AJ205">
        <v>601</v>
      </c>
      <c r="AK205">
        <v>9</v>
      </c>
      <c r="AL205">
        <v>12</v>
      </c>
      <c r="AM205">
        <v>7</v>
      </c>
      <c r="AN205">
        <v>2</v>
      </c>
      <c r="AO205">
        <v>47</v>
      </c>
      <c r="AP205">
        <v>59</v>
      </c>
      <c r="AQ205">
        <v>2157</v>
      </c>
      <c r="AR205">
        <v>2143</v>
      </c>
      <c r="AS205">
        <v>2068</v>
      </c>
      <c r="AT205">
        <v>4</v>
      </c>
      <c r="AU205">
        <v>5</v>
      </c>
      <c r="AV205">
        <v>1</v>
      </c>
      <c r="AW205">
        <v>1</v>
      </c>
      <c r="AX205">
        <v>1.3</v>
      </c>
      <c r="AZ205">
        <v>105</v>
      </c>
      <c r="BA205">
        <v>601</v>
      </c>
      <c r="BB205">
        <v>9</v>
      </c>
      <c r="BC205">
        <v>12</v>
      </c>
      <c r="BD205">
        <v>7</v>
      </c>
      <c r="BE205">
        <v>2</v>
      </c>
      <c r="BF205">
        <v>47</v>
      </c>
      <c r="BG205">
        <v>59</v>
      </c>
      <c r="BH205">
        <v>1929</v>
      </c>
      <c r="BI205">
        <v>1915</v>
      </c>
      <c r="BJ205">
        <v>1840</v>
      </c>
      <c r="BK205">
        <v>3</v>
      </c>
      <c r="BL205">
        <v>4</v>
      </c>
      <c r="BM205">
        <v>1</v>
      </c>
      <c r="BN205">
        <v>1</v>
      </c>
      <c r="BO205">
        <v>0.13</v>
      </c>
      <c r="BQ205">
        <v>105</v>
      </c>
      <c r="BR205">
        <v>601</v>
      </c>
      <c r="BS205">
        <v>9</v>
      </c>
      <c r="BT205">
        <v>12</v>
      </c>
      <c r="BU205">
        <v>7</v>
      </c>
      <c r="BV205">
        <v>2</v>
      </c>
      <c r="BW205">
        <v>47</v>
      </c>
      <c r="BX205">
        <v>59</v>
      </c>
      <c r="BY205">
        <v>2241</v>
      </c>
      <c r="BZ205">
        <v>2227</v>
      </c>
      <c r="CA205">
        <v>2152</v>
      </c>
      <c r="CB205">
        <v>6</v>
      </c>
      <c r="CC205">
        <v>8</v>
      </c>
      <c r="CD205">
        <v>2</v>
      </c>
      <c r="CE205">
        <v>2</v>
      </c>
      <c r="CF205">
        <v>0.22</v>
      </c>
    </row>
    <row r="206" spans="1:84">
      <c r="A206">
        <v>90</v>
      </c>
      <c r="B206">
        <v>932</v>
      </c>
      <c r="C206">
        <v>9</v>
      </c>
      <c r="D206">
        <v>11</v>
      </c>
      <c r="E206">
        <v>7</v>
      </c>
      <c r="F206">
        <v>2</v>
      </c>
      <c r="G206">
        <v>47</v>
      </c>
      <c r="H206">
        <v>58</v>
      </c>
      <c r="I206">
        <v>2179</v>
      </c>
      <c r="J206">
        <v>2066</v>
      </c>
      <c r="K206">
        <v>1488</v>
      </c>
      <c r="L206">
        <v>0</v>
      </c>
      <c r="M206">
        <v>0</v>
      </c>
      <c r="N206">
        <v>0</v>
      </c>
      <c r="O206">
        <v>0</v>
      </c>
      <c r="P206">
        <v>0.03</v>
      </c>
      <c r="R206">
        <v>90</v>
      </c>
      <c r="S206">
        <v>932</v>
      </c>
      <c r="T206">
        <v>9</v>
      </c>
      <c r="U206">
        <v>11</v>
      </c>
      <c r="V206">
        <v>7</v>
      </c>
      <c r="W206">
        <v>2</v>
      </c>
      <c r="X206">
        <v>47</v>
      </c>
      <c r="Y206">
        <v>58</v>
      </c>
      <c r="Z206">
        <v>2273</v>
      </c>
      <c r="AA206">
        <v>2246</v>
      </c>
      <c r="AB206">
        <v>2073</v>
      </c>
      <c r="AC206">
        <v>6</v>
      </c>
      <c r="AD206">
        <v>7</v>
      </c>
      <c r="AE206">
        <v>1</v>
      </c>
      <c r="AF206">
        <v>1</v>
      </c>
      <c r="AG206">
        <v>103.7</v>
      </c>
      <c r="AI206">
        <v>90</v>
      </c>
      <c r="AJ206">
        <v>932</v>
      </c>
      <c r="AK206">
        <v>9</v>
      </c>
      <c r="AL206">
        <v>11</v>
      </c>
      <c r="AM206">
        <v>7</v>
      </c>
      <c r="AN206">
        <v>2</v>
      </c>
      <c r="AO206">
        <v>47</v>
      </c>
      <c r="AP206">
        <v>58</v>
      </c>
      <c r="AQ206">
        <v>1897</v>
      </c>
      <c r="AR206">
        <v>1870</v>
      </c>
      <c r="AS206">
        <v>1697</v>
      </c>
      <c r="AT206">
        <v>7</v>
      </c>
      <c r="AU206">
        <v>8</v>
      </c>
      <c r="AV206">
        <v>1</v>
      </c>
      <c r="AW206">
        <v>1</v>
      </c>
      <c r="AX206">
        <v>0.36</v>
      </c>
      <c r="AZ206">
        <v>90</v>
      </c>
      <c r="BA206">
        <v>932</v>
      </c>
      <c r="BB206">
        <v>9</v>
      </c>
      <c r="BC206">
        <v>11</v>
      </c>
      <c r="BD206">
        <v>7</v>
      </c>
      <c r="BE206">
        <v>2</v>
      </c>
      <c r="BF206">
        <v>47</v>
      </c>
      <c r="BG206">
        <v>58</v>
      </c>
      <c r="BH206">
        <v>2057</v>
      </c>
      <c r="BI206">
        <v>2030</v>
      </c>
      <c r="BJ206">
        <v>1857</v>
      </c>
      <c r="BK206">
        <v>8</v>
      </c>
      <c r="BL206">
        <v>9</v>
      </c>
      <c r="BM206">
        <v>1</v>
      </c>
      <c r="BN206">
        <v>1</v>
      </c>
      <c r="BO206">
        <v>0.14000000000000001</v>
      </c>
      <c r="BQ206">
        <v>90</v>
      </c>
      <c r="BR206">
        <v>932</v>
      </c>
      <c r="BS206">
        <v>9</v>
      </c>
      <c r="BT206">
        <v>11</v>
      </c>
      <c r="BU206">
        <v>7</v>
      </c>
      <c r="BV206">
        <v>2</v>
      </c>
      <c r="BW206">
        <v>47</v>
      </c>
      <c r="BX206">
        <v>58</v>
      </c>
      <c r="BY206">
        <v>1897</v>
      </c>
      <c r="BZ206">
        <v>1870</v>
      </c>
      <c r="CA206">
        <v>1697</v>
      </c>
      <c r="CB206">
        <v>6</v>
      </c>
      <c r="CC206">
        <v>8</v>
      </c>
      <c r="CD206">
        <v>2</v>
      </c>
      <c r="CE206">
        <v>2</v>
      </c>
      <c r="CF206">
        <v>2.25</v>
      </c>
    </row>
    <row r="207" spans="1:84">
      <c r="A207">
        <v>99</v>
      </c>
      <c r="B207">
        <v>539</v>
      </c>
      <c r="C207">
        <v>9</v>
      </c>
      <c r="D207">
        <v>11</v>
      </c>
      <c r="E207">
        <v>7</v>
      </c>
      <c r="F207">
        <v>2</v>
      </c>
      <c r="G207">
        <v>48</v>
      </c>
      <c r="H207">
        <v>59</v>
      </c>
      <c r="I207">
        <v>2460</v>
      </c>
      <c r="J207">
        <v>2339</v>
      </c>
      <c r="K207">
        <v>1682</v>
      </c>
      <c r="L207">
        <v>0</v>
      </c>
      <c r="M207">
        <v>0</v>
      </c>
      <c r="N207">
        <v>0</v>
      </c>
      <c r="O207">
        <v>0</v>
      </c>
      <c r="P207">
        <v>0.04</v>
      </c>
      <c r="R207">
        <v>99</v>
      </c>
      <c r="S207">
        <v>539</v>
      </c>
      <c r="T207">
        <v>9</v>
      </c>
      <c r="U207">
        <v>11</v>
      </c>
      <c r="V207">
        <v>7</v>
      </c>
      <c r="W207">
        <v>2</v>
      </c>
      <c r="X207">
        <v>48</v>
      </c>
      <c r="Y207">
        <v>59</v>
      </c>
      <c r="Z207">
        <v>2628</v>
      </c>
      <c r="AA207">
        <v>2613</v>
      </c>
      <c r="AB207">
        <v>2538</v>
      </c>
      <c r="AC207">
        <v>6</v>
      </c>
      <c r="AD207">
        <v>9</v>
      </c>
      <c r="AE207">
        <v>3</v>
      </c>
      <c r="AF207">
        <v>3</v>
      </c>
      <c r="AG207">
        <v>320.51</v>
      </c>
      <c r="AI207">
        <v>99</v>
      </c>
      <c r="AJ207">
        <v>539</v>
      </c>
      <c r="AK207">
        <v>9</v>
      </c>
      <c r="AL207">
        <v>11</v>
      </c>
      <c r="AM207">
        <v>7</v>
      </c>
      <c r="AN207">
        <v>2</v>
      </c>
      <c r="AO207">
        <v>48</v>
      </c>
      <c r="AP207">
        <v>59</v>
      </c>
      <c r="AQ207">
        <v>2124</v>
      </c>
      <c r="AR207">
        <v>2109</v>
      </c>
      <c r="AS207">
        <v>2034</v>
      </c>
      <c r="AT207">
        <v>5</v>
      </c>
      <c r="AU207">
        <v>7</v>
      </c>
      <c r="AV207">
        <v>2</v>
      </c>
      <c r="AW207">
        <v>2</v>
      </c>
      <c r="AX207">
        <v>4.6900000000000004</v>
      </c>
      <c r="AZ207">
        <v>99</v>
      </c>
      <c r="BA207">
        <v>539</v>
      </c>
      <c r="BB207">
        <v>9</v>
      </c>
      <c r="BC207">
        <v>11</v>
      </c>
      <c r="BD207">
        <v>7</v>
      </c>
      <c r="BE207">
        <v>2</v>
      </c>
      <c r="BF207">
        <v>48</v>
      </c>
      <c r="BG207">
        <v>59</v>
      </c>
      <c r="BH207">
        <v>2092</v>
      </c>
      <c r="BI207">
        <v>2077</v>
      </c>
      <c r="BJ207">
        <v>2002</v>
      </c>
      <c r="BK207">
        <v>6</v>
      </c>
      <c r="BL207">
        <v>7</v>
      </c>
      <c r="BM207">
        <v>1</v>
      </c>
      <c r="BN207">
        <v>1</v>
      </c>
      <c r="BO207">
        <v>0.5</v>
      </c>
      <c r="BQ207">
        <v>99</v>
      </c>
      <c r="BR207">
        <v>539</v>
      </c>
      <c r="BS207">
        <v>9</v>
      </c>
      <c r="BT207">
        <v>11</v>
      </c>
      <c r="BU207">
        <v>7</v>
      </c>
      <c r="BV207">
        <v>2</v>
      </c>
      <c r="BW207">
        <v>48</v>
      </c>
      <c r="BX207">
        <v>59</v>
      </c>
      <c r="BY207">
        <v>2063</v>
      </c>
      <c r="BZ207">
        <v>2048</v>
      </c>
      <c r="CA207">
        <v>1973</v>
      </c>
      <c r="CB207">
        <v>6</v>
      </c>
      <c r="CC207">
        <v>7</v>
      </c>
      <c r="CD207">
        <v>1</v>
      </c>
      <c r="CE207">
        <v>1</v>
      </c>
      <c r="CF207">
        <v>0.23</v>
      </c>
    </row>
    <row r="208" spans="1:84">
      <c r="A208">
        <v>110</v>
      </c>
      <c r="B208">
        <v>652</v>
      </c>
      <c r="C208">
        <v>9</v>
      </c>
      <c r="D208">
        <v>13</v>
      </c>
      <c r="E208">
        <v>7</v>
      </c>
      <c r="F208">
        <v>2</v>
      </c>
      <c r="G208">
        <v>50</v>
      </c>
      <c r="H208">
        <v>63</v>
      </c>
      <c r="I208">
        <v>1844</v>
      </c>
      <c r="J208">
        <v>1757</v>
      </c>
      <c r="K208">
        <v>1321</v>
      </c>
      <c r="L208">
        <v>0</v>
      </c>
      <c r="M208">
        <v>0</v>
      </c>
      <c r="N208">
        <v>0</v>
      </c>
      <c r="O208">
        <v>0</v>
      </c>
      <c r="P208">
        <v>0.03</v>
      </c>
      <c r="R208">
        <v>110</v>
      </c>
      <c r="S208">
        <v>652</v>
      </c>
      <c r="T208">
        <v>9</v>
      </c>
      <c r="U208">
        <v>13</v>
      </c>
      <c r="V208">
        <v>7</v>
      </c>
      <c r="W208">
        <v>2</v>
      </c>
      <c r="X208">
        <v>50</v>
      </c>
      <c r="Y208">
        <v>63</v>
      </c>
      <c r="Z208">
        <v>2470</v>
      </c>
      <c r="AA208">
        <v>2315</v>
      </c>
      <c r="AB208">
        <v>1639</v>
      </c>
      <c r="AC208">
        <v>0</v>
      </c>
      <c r="AD208">
        <v>9</v>
      </c>
      <c r="AE208">
        <v>9</v>
      </c>
      <c r="AF208">
        <v>9</v>
      </c>
      <c r="AG208">
        <v>369.69</v>
      </c>
      <c r="AI208">
        <v>110</v>
      </c>
      <c r="AJ208">
        <v>652</v>
      </c>
      <c r="AK208">
        <v>9</v>
      </c>
      <c r="AL208">
        <v>13</v>
      </c>
      <c r="AM208">
        <v>7</v>
      </c>
      <c r="AN208">
        <v>2</v>
      </c>
      <c r="AO208">
        <v>50</v>
      </c>
      <c r="AP208">
        <v>63</v>
      </c>
      <c r="AQ208">
        <v>2296</v>
      </c>
      <c r="AR208">
        <v>2162</v>
      </c>
      <c r="AS208">
        <v>1564</v>
      </c>
      <c r="AT208">
        <v>0</v>
      </c>
      <c r="AU208">
        <v>9</v>
      </c>
      <c r="AV208">
        <v>9</v>
      </c>
      <c r="AW208">
        <v>9</v>
      </c>
      <c r="AX208">
        <v>55.54</v>
      </c>
      <c r="AZ208">
        <v>110</v>
      </c>
      <c r="BA208">
        <v>652</v>
      </c>
      <c r="BB208">
        <v>9</v>
      </c>
      <c r="BC208">
        <v>13</v>
      </c>
      <c r="BD208">
        <v>7</v>
      </c>
      <c r="BE208">
        <v>2</v>
      </c>
      <c r="BF208">
        <v>50</v>
      </c>
      <c r="BG208">
        <v>63</v>
      </c>
      <c r="BH208">
        <v>1990</v>
      </c>
      <c r="BI208">
        <v>1879</v>
      </c>
      <c r="BJ208">
        <v>1368</v>
      </c>
      <c r="BK208">
        <v>0</v>
      </c>
      <c r="BL208">
        <v>8</v>
      </c>
      <c r="BM208">
        <v>8</v>
      </c>
      <c r="BN208">
        <v>8</v>
      </c>
      <c r="BO208">
        <v>209.18</v>
      </c>
      <c r="BQ208">
        <v>110</v>
      </c>
      <c r="BR208">
        <v>652</v>
      </c>
      <c r="BS208">
        <v>9</v>
      </c>
      <c r="BT208">
        <v>13</v>
      </c>
      <c r="BU208">
        <v>7</v>
      </c>
      <c r="BV208">
        <v>2</v>
      </c>
      <c r="BW208">
        <v>50</v>
      </c>
      <c r="BX208">
        <v>63</v>
      </c>
      <c r="BY208">
        <v>1873</v>
      </c>
      <c r="BZ208">
        <v>1777</v>
      </c>
      <c r="CA208">
        <v>1315</v>
      </c>
      <c r="CB208">
        <v>0</v>
      </c>
      <c r="CC208">
        <v>7</v>
      </c>
      <c r="CD208">
        <v>7</v>
      </c>
      <c r="CE208">
        <v>7</v>
      </c>
      <c r="CF208">
        <v>21.78</v>
      </c>
    </row>
    <row r="209" spans="1:84">
      <c r="A209">
        <v>111</v>
      </c>
      <c r="B209">
        <v>756</v>
      </c>
      <c r="C209">
        <v>9</v>
      </c>
      <c r="D209">
        <v>13</v>
      </c>
      <c r="E209">
        <v>7</v>
      </c>
      <c r="F209">
        <v>2</v>
      </c>
      <c r="G209">
        <v>50</v>
      </c>
      <c r="H209">
        <v>63</v>
      </c>
      <c r="I209">
        <v>2091</v>
      </c>
      <c r="J209">
        <v>2001</v>
      </c>
      <c r="K209">
        <v>1519</v>
      </c>
      <c r="L209">
        <v>0</v>
      </c>
      <c r="M209">
        <v>0</v>
      </c>
      <c r="N209">
        <v>0</v>
      </c>
      <c r="O209">
        <v>0</v>
      </c>
      <c r="P209">
        <v>0.03</v>
      </c>
      <c r="R209">
        <v>111</v>
      </c>
      <c r="S209">
        <v>756</v>
      </c>
      <c r="T209">
        <v>9</v>
      </c>
      <c r="U209">
        <v>13</v>
      </c>
      <c r="V209">
        <v>7</v>
      </c>
      <c r="W209">
        <v>2</v>
      </c>
      <c r="X209">
        <v>50</v>
      </c>
      <c r="Y209">
        <v>63</v>
      </c>
      <c r="Z209">
        <v>2539</v>
      </c>
      <c r="AA209">
        <v>2484</v>
      </c>
      <c r="AB209">
        <v>2172</v>
      </c>
      <c r="AC209">
        <v>6</v>
      </c>
      <c r="AD209">
        <v>9</v>
      </c>
      <c r="AE209">
        <v>3</v>
      </c>
      <c r="AF209">
        <v>3</v>
      </c>
      <c r="AG209">
        <v>26.89</v>
      </c>
      <c r="AI209">
        <v>111</v>
      </c>
      <c r="AJ209">
        <v>756</v>
      </c>
      <c r="AK209">
        <v>9</v>
      </c>
      <c r="AL209">
        <v>13</v>
      </c>
      <c r="AM209">
        <v>7</v>
      </c>
      <c r="AN209">
        <v>2</v>
      </c>
      <c r="AO209">
        <v>50</v>
      </c>
      <c r="AP209">
        <v>63</v>
      </c>
      <c r="AQ209">
        <v>2341</v>
      </c>
      <c r="AR209">
        <v>2286</v>
      </c>
      <c r="AS209">
        <v>1974</v>
      </c>
      <c r="AT209">
        <v>6</v>
      </c>
      <c r="AU209">
        <v>9</v>
      </c>
      <c r="AV209">
        <v>3</v>
      </c>
      <c r="AW209">
        <v>3</v>
      </c>
      <c r="AX209">
        <v>3.66</v>
      </c>
      <c r="AZ209">
        <v>111</v>
      </c>
      <c r="BA209">
        <v>756</v>
      </c>
      <c r="BB209">
        <v>9</v>
      </c>
      <c r="BC209">
        <v>13</v>
      </c>
      <c r="BD209">
        <v>7</v>
      </c>
      <c r="BE209">
        <v>2</v>
      </c>
      <c r="BF209">
        <v>50</v>
      </c>
      <c r="BG209">
        <v>63</v>
      </c>
      <c r="BH209">
        <v>2237</v>
      </c>
      <c r="BI209">
        <v>2182</v>
      </c>
      <c r="BJ209">
        <v>1870</v>
      </c>
      <c r="BK209">
        <v>6</v>
      </c>
      <c r="BL209">
        <v>8</v>
      </c>
      <c r="BM209">
        <v>2</v>
      </c>
      <c r="BN209">
        <v>2</v>
      </c>
      <c r="BO209">
        <v>1.1499999999999999</v>
      </c>
      <c r="BQ209">
        <v>111</v>
      </c>
      <c r="BR209">
        <v>756</v>
      </c>
      <c r="BS209">
        <v>9</v>
      </c>
      <c r="BT209">
        <v>13</v>
      </c>
      <c r="BU209">
        <v>7</v>
      </c>
      <c r="BV209">
        <v>2</v>
      </c>
      <c r="BW209">
        <v>50</v>
      </c>
      <c r="BX209">
        <v>63</v>
      </c>
      <c r="BY209">
        <v>2278</v>
      </c>
      <c r="BZ209">
        <v>2223</v>
      </c>
      <c r="CA209">
        <v>1911</v>
      </c>
      <c r="CB209">
        <v>5</v>
      </c>
      <c r="CC209">
        <v>8</v>
      </c>
      <c r="CD209">
        <v>3</v>
      </c>
      <c r="CE209">
        <v>3</v>
      </c>
      <c r="CF209">
        <v>2.95</v>
      </c>
    </row>
    <row r="210" spans="1:84">
      <c r="A210">
        <v>96</v>
      </c>
      <c r="B210">
        <v>226</v>
      </c>
      <c r="C210">
        <v>9</v>
      </c>
      <c r="D210">
        <v>11</v>
      </c>
      <c r="E210">
        <v>7</v>
      </c>
      <c r="F210">
        <v>2</v>
      </c>
      <c r="G210">
        <v>50</v>
      </c>
      <c r="H210">
        <v>61</v>
      </c>
      <c r="I210">
        <v>2967</v>
      </c>
      <c r="J210">
        <v>2831</v>
      </c>
      <c r="K210">
        <v>2104</v>
      </c>
      <c r="L210">
        <v>0</v>
      </c>
      <c r="M210">
        <v>0</v>
      </c>
      <c r="N210">
        <v>0</v>
      </c>
      <c r="O210">
        <v>0</v>
      </c>
      <c r="P210">
        <v>0.05</v>
      </c>
      <c r="R210">
        <v>96</v>
      </c>
      <c r="S210">
        <v>226</v>
      </c>
      <c r="T210">
        <v>9</v>
      </c>
      <c r="U210">
        <v>11</v>
      </c>
      <c r="V210">
        <v>7</v>
      </c>
      <c r="W210">
        <v>2</v>
      </c>
      <c r="X210">
        <v>50</v>
      </c>
      <c r="Y210">
        <v>61</v>
      </c>
      <c r="Z210">
        <v>3183</v>
      </c>
      <c r="AA210">
        <v>3136</v>
      </c>
      <c r="AB210">
        <v>2807</v>
      </c>
      <c r="AC210">
        <v>3</v>
      </c>
      <c r="AD210">
        <v>10</v>
      </c>
      <c r="AE210">
        <v>7</v>
      </c>
      <c r="AF210">
        <v>7</v>
      </c>
      <c r="AG210">
        <v>716.64</v>
      </c>
      <c r="AI210">
        <v>96</v>
      </c>
      <c r="AJ210">
        <v>226</v>
      </c>
      <c r="AK210">
        <v>9</v>
      </c>
      <c r="AL210">
        <v>11</v>
      </c>
      <c r="AM210">
        <v>7</v>
      </c>
      <c r="AN210">
        <v>2</v>
      </c>
      <c r="AO210">
        <v>50</v>
      </c>
      <c r="AP210">
        <v>61</v>
      </c>
      <c r="AQ210">
        <v>3061</v>
      </c>
      <c r="AR210">
        <v>3014</v>
      </c>
      <c r="AS210">
        <v>2685</v>
      </c>
      <c r="AT210">
        <v>3</v>
      </c>
      <c r="AU210">
        <v>10</v>
      </c>
      <c r="AV210">
        <v>7</v>
      </c>
      <c r="AW210">
        <v>7</v>
      </c>
      <c r="AX210">
        <v>69.510000000000005</v>
      </c>
      <c r="AZ210">
        <v>96</v>
      </c>
      <c r="BA210">
        <v>226</v>
      </c>
      <c r="BB210">
        <v>9</v>
      </c>
      <c r="BC210">
        <v>11</v>
      </c>
      <c r="BD210">
        <v>7</v>
      </c>
      <c r="BE210">
        <v>2</v>
      </c>
      <c r="BF210">
        <v>50</v>
      </c>
      <c r="BG210">
        <v>61</v>
      </c>
      <c r="BH210">
        <v>2459</v>
      </c>
      <c r="BI210">
        <v>2412</v>
      </c>
      <c r="BJ210">
        <v>2083</v>
      </c>
      <c r="BK210">
        <v>3</v>
      </c>
      <c r="BL210">
        <v>9</v>
      </c>
      <c r="BM210">
        <v>6</v>
      </c>
      <c r="BN210">
        <v>6</v>
      </c>
      <c r="BO210">
        <v>1.86</v>
      </c>
      <c r="BQ210">
        <v>96</v>
      </c>
      <c r="BR210">
        <v>226</v>
      </c>
      <c r="BS210">
        <v>9</v>
      </c>
      <c r="BT210">
        <v>11</v>
      </c>
      <c r="BU210">
        <v>7</v>
      </c>
      <c r="BV210">
        <v>2</v>
      </c>
      <c r="BW210">
        <v>50</v>
      </c>
      <c r="BX210">
        <v>61</v>
      </c>
      <c r="BY210">
        <v>2589</v>
      </c>
      <c r="BZ210">
        <v>2542</v>
      </c>
      <c r="CA210">
        <v>2213</v>
      </c>
      <c r="CB210">
        <v>2</v>
      </c>
      <c r="CC210">
        <v>9</v>
      </c>
      <c r="CD210">
        <v>7</v>
      </c>
      <c r="CE210">
        <v>7</v>
      </c>
      <c r="CF210">
        <v>5.53</v>
      </c>
    </row>
    <row r="211" spans="1:84">
      <c r="A211">
        <v>100</v>
      </c>
      <c r="B211">
        <v>795</v>
      </c>
      <c r="C211">
        <v>9</v>
      </c>
      <c r="D211">
        <v>12</v>
      </c>
      <c r="E211">
        <v>7</v>
      </c>
      <c r="F211">
        <v>2</v>
      </c>
      <c r="G211">
        <v>50</v>
      </c>
      <c r="H211">
        <v>62</v>
      </c>
      <c r="I211">
        <v>2979</v>
      </c>
      <c r="J211">
        <v>2845</v>
      </c>
      <c r="K211">
        <v>2138</v>
      </c>
      <c r="L211">
        <v>0</v>
      </c>
      <c r="M211">
        <v>0</v>
      </c>
      <c r="N211">
        <v>0</v>
      </c>
      <c r="O211">
        <v>0</v>
      </c>
      <c r="P211">
        <v>0.05</v>
      </c>
      <c r="R211">
        <v>100</v>
      </c>
      <c r="S211">
        <v>795</v>
      </c>
      <c r="T211">
        <v>9</v>
      </c>
      <c r="U211">
        <v>12</v>
      </c>
      <c r="V211">
        <v>7</v>
      </c>
      <c r="W211">
        <v>2</v>
      </c>
      <c r="X211">
        <v>50</v>
      </c>
      <c r="Y211">
        <v>62</v>
      </c>
      <c r="Z211">
        <v>2719</v>
      </c>
      <c r="AA211">
        <v>2692</v>
      </c>
      <c r="AB211">
        <v>2511</v>
      </c>
      <c r="AC211">
        <v>5</v>
      </c>
      <c r="AD211">
        <v>8</v>
      </c>
      <c r="AE211">
        <v>3</v>
      </c>
      <c r="AF211">
        <v>3</v>
      </c>
      <c r="AG211">
        <v>0.56999999999999995</v>
      </c>
      <c r="AI211">
        <v>100</v>
      </c>
      <c r="AJ211">
        <v>795</v>
      </c>
      <c r="AK211">
        <v>9</v>
      </c>
      <c r="AL211">
        <v>12</v>
      </c>
      <c r="AM211">
        <v>7</v>
      </c>
      <c r="AN211">
        <v>2</v>
      </c>
      <c r="AO211">
        <v>50</v>
      </c>
      <c r="AP211">
        <v>62</v>
      </c>
      <c r="AQ211">
        <v>2421</v>
      </c>
      <c r="AR211">
        <v>2394</v>
      </c>
      <c r="AS211">
        <v>2213</v>
      </c>
      <c r="AT211">
        <v>4</v>
      </c>
      <c r="AU211">
        <v>6</v>
      </c>
      <c r="AV211">
        <v>2</v>
      </c>
      <c r="AW211">
        <v>2</v>
      </c>
      <c r="AX211">
        <v>6.72</v>
      </c>
      <c r="AZ211">
        <v>100</v>
      </c>
      <c r="BA211">
        <v>795</v>
      </c>
      <c r="BB211">
        <v>9</v>
      </c>
      <c r="BC211">
        <v>12</v>
      </c>
      <c r="BD211">
        <v>7</v>
      </c>
      <c r="BE211">
        <v>2</v>
      </c>
      <c r="BF211">
        <v>50</v>
      </c>
      <c r="BG211">
        <v>62</v>
      </c>
      <c r="BH211">
        <v>2451</v>
      </c>
      <c r="BI211">
        <v>2424</v>
      </c>
      <c r="BJ211">
        <v>2243</v>
      </c>
      <c r="BK211">
        <v>5</v>
      </c>
      <c r="BL211">
        <v>7</v>
      </c>
      <c r="BM211">
        <v>2</v>
      </c>
      <c r="BN211">
        <v>2</v>
      </c>
      <c r="BO211">
        <v>0.42</v>
      </c>
      <c r="BQ211">
        <v>100</v>
      </c>
      <c r="BR211">
        <v>795</v>
      </c>
      <c r="BS211">
        <v>9</v>
      </c>
      <c r="BT211">
        <v>12</v>
      </c>
      <c r="BU211">
        <v>7</v>
      </c>
      <c r="BV211">
        <v>2</v>
      </c>
      <c r="BW211">
        <v>50</v>
      </c>
      <c r="BX211">
        <v>62</v>
      </c>
      <c r="BY211">
        <v>2482</v>
      </c>
      <c r="BZ211">
        <v>2455</v>
      </c>
      <c r="CA211">
        <v>2274</v>
      </c>
      <c r="CB211">
        <v>5</v>
      </c>
      <c r="CC211">
        <v>7</v>
      </c>
      <c r="CD211">
        <v>2</v>
      </c>
      <c r="CE211">
        <v>2</v>
      </c>
      <c r="CF211">
        <v>3.8</v>
      </c>
    </row>
    <row r="212" spans="1:84">
      <c r="A212">
        <v>91</v>
      </c>
      <c r="B212">
        <v>60</v>
      </c>
      <c r="C212">
        <v>9</v>
      </c>
      <c r="D212">
        <v>11</v>
      </c>
      <c r="E212">
        <v>7</v>
      </c>
      <c r="F212">
        <v>2</v>
      </c>
      <c r="G212">
        <v>50</v>
      </c>
      <c r="H212">
        <v>61</v>
      </c>
      <c r="I212">
        <v>2757</v>
      </c>
      <c r="J212">
        <v>2650</v>
      </c>
      <c r="K212">
        <v>1986</v>
      </c>
      <c r="L212">
        <v>0</v>
      </c>
      <c r="M212">
        <v>0</v>
      </c>
      <c r="N212">
        <v>0</v>
      </c>
      <c r="O212">
        <v>0</v>
      </c>
      <c r="P212">
        <v>0.04</v>
      </c>
      <c r="R212">
        <v>91</v>
      </c>
      <c r="S212">
        <v>60</v>
      </c>
      <c r="T212">
        <v>9</v>
      </c>
      <c r="U212">
        <v>11</v>
      </c>
      <c r="V212">
        <v>7</v>
      </c>
      <c r="W212">
        <v>2</v>
      </c>
      <c r="X212">
        <v>50</v>
      </c>
      <c r="Y212">
        <v>61</v>
      </c>
      <c r="Z212">
        <v>2965</v>
      </c>
      <c r="AA212">
        <v>2944</v>
      </c>
      <c r="AB212">
        <v>2847</v>
      </c>
      <c r="AC212">
        <v>4</v>
      </c>
      <c r="AD212">
        <v>5</v>
      </c>
      <c r="AE212">
        <v>1</v>
      </c>
      <c r="AF212">
        <v>1</v>
      </c>
      <c r="AG212">
        <v>9.25</v>
      </c>
      <c r="AI212">
        <v>91</v>
      </c>
      <c r="AJ212">
        <v>60</v>
      </c>
      <c r="AK212">
        <v>9</v>
      </c>
      <c r="AL212">
        <v>11</v>
      </c>
      <c r="AM212">
        <v>7</v>
      </c>
      <c r="AN212">
        <v>2</v>
      </c>
      <c r="AO212">
        <v>50</v>
      </c>
      <c r="AP212">
        <v>61</v>
      </c>
      <c r="AQ212">
        <v>2839</v>
      </c>
      <c r="AR212">
        <v>2818</v>
      </c>
      <c r="AS212">
        <v>2721</v>
      </c>
      <c r="AT212">
        <v>7</v>
      </c>
      <c r="AU212">
        <v>8</v>
      </c>
      <c r="AV212">
        <v>1</v>
      </c>
      <c r="AW212">
        <v>1</v>
      </c>
      <c r="AX212">
        <v>0.16</v>
      </c>
      <c r="AZ212">
        <v>91</v>
      </c>
      <c r="BA212">
        <v>60</v>
      </c>
      <c r="BB212">
        <v>9</v>
      </c>
      <c r="BC212">
        <v>11</v>
      </c>
      <c r="BD212">
        <v>7</v>
      </c>
      <c r="BE212">
        <v>2</v>
      </c>
      <c r="BF212">
        <v>50</v>
      </c>
      <c r="BG212">
        <v>61</v>
      </c>
      <c r="BH212">
        <v>2769</v>
      </c>
      <c r="BI212">
        <v>2748</v>
      </c>
      <c r="BJ212">
        <v>2651</v>
      </c>
      <c r="BK212">
        <v>5</v>
      </c>
      <c r="BL212">
        <v>6</v>
      </c>
      <c r="BM212">
        <v>1</v>
      </c>
      <c r="BN212">
        <v>1</v>
      </c>
      <c r="BO212">
        <v>0.15</v>
      </c>
      <c r="BQ212">
        <v>91</v>
      </c>
      <c r="BR212">
        <v>60</v>
      </c>
      <c r="BS212">
        <v>9</v>
      </c>
      <c r="BT212">
        <v>11</v>
      </c>
      <c r="BU212">
        <v>7</v>
      </c>
      <c r="BV212">
        <v>2</v>
      </c>
      <c r="BW212">
        <v>50</v>
      </c>
      <c r="BX212">
        <v>61</v>
      </c>
      <c r="BY212">
        <v>2839</v>
      </c>
      <c r="BZ212">
        <v>2818</v>
      </c>
      <c r="CA212">
        <v>2721</v>
      </c>
      <c r="CB212">
        <v>7</v>
      </c>
      <c r="CC212">
        <v>8</v>
      </c>
      <c r="CD212">
        <v>1</v>
      </c>
      <c r="CE212">
        <v>1</v>
      </c>
      <c r="CF212">
        <v>0.15</v>
      </c>
    </row>
    <row r="213" spans="1:84">
      <c r="A213">
        <v>103</v>
      </c>
      <c r="B213">
        <v>378</v>
      </c>
      <c r="C213">
        <v>9</v>
      </c>
      <c r="D213">
        <v>12</v>
      </c>
      <c r="E213">
        <v>7</v>
      </c>
      <c r="F213">
        <v>2</v>
      </c>
      <c r="G213">
        <v>52</v>
      </c>
      <c r="H213">
        <v>64</v>
      </c>
      <c r="I213">
        <v>2659</v>
      </c>
      <c r="J213">
        <v>2513</v>
      </c>
      <c r="K213">
        <v>1809</v>
      </c>
      <c r="L213">
        <v>0</v>
      </c>
      <c r="M213">
        <v>0</v>
      </c>
      <c r="N213">
        <v>0</v>
      </c>
      <c r="O213">
        <v>0</v>
      </c>
      <c r="P213">
        <v>0.05</v>
      </c>
      <c r="R213">
        <v>103</v>
      </c>
      <c r="S213">
        <v>378</v>
      </c>
      <c r="T213">
        <v>9</v>
      </c>
      <c r="U213">
        <v>12</v>
      </c>
      <c r="V213">
        <v>7</v>
      </c>
      <c r="W213">
        <v>2</v>
      </c>
      <c r="X213">
        <v>52</v>
      </c>
      <c r="Y213">
        <v>64</v>
      </c>
      <c r="Z213">
        <v>2779</v>
      </c>
      <c r="AA213">
        <v>2753</v>
      </c>
      <c r="AB213">
        <v>2600</v>
      </c>
      <c r="AC213">
        <v>8</v>
      </c>
      <c r="AD213">
        <v>9</v>
      </c>
      <c r="AE213">
        <v>1</v>
      </c>
      <c r="AF213">
        <v>1</v>
      </c>
      <c r="AG213">
        <v>42.79</v>
      </c>
      <c r="AI213">
        <v>103</v>
      </c>
      <c r="AJ213">
        <v>378</v>
      </c>
      <c r="AK213">
        <v>9</v>
      </c>
      <c r="AL213">
        <v>12</v>
      </c>
      <c r="AM213">
        <v>7</v>
      </c>
      <c r="AN213">
        <v>2</v>
      </c>
      <c r="AO213">
        <v>52</v>
      </c>
      <c r="AP213">
        <v>64</v>
      </c>
      <c r="AQ213">
        <v>2301</v>
      </c>
      <c r="AR213">
        <v>2275</v>
      </c>
      <c r="AS213">
        <v>2122</v>
      </c>
      <c r="AT213">
        <v>7</v>
      </c>
      <c r="AU213">
        <v>8</v>
      </c>
      <c r="AV213">
        <v>1</v>
      </c>
      <c r="AW213">
        <v>1</v>
      </c>
      <c r="AX213">
        <v>0.49</v>
      </c>
      <c r="AZ213">
        <v>103</v>
      </c>
      <c r="BA213">
        <v>378</v>
      </c>
      <c r="BB213">
        <v>9</v>
      </c>
      <c r="BC213">
        <v>12</v>
      </c>
      <c r="BD213">
        <v>7</v>
      </c>
      <c r="BE213">
        <v>2</v>
      </c>
      <c r="BF213">
        <v>52</v>
      </c>
      <c r="BG213">
        <v>64</v>
      </c>
      <c r="BH213">
        <v>2251</v>
      </c>
      <c r="BI213">
        <v>2225</v>
      </c>
      <c r="BJ213">
        <v>2072</v>
      </c>
      <c r="BK213">
        <v>8</v>
      </c>
      <c r="BL213">
        <v>8</v>
      </c>
      <c r="BM213">
        <v>0</v>
      </c>
      <c r="BN213">
        <v>0</v>
      </c>
      <c r="BO213">
        <v>0.03</v>
      </c>
      <c r="BQ213">
        <v>103</v>
      </c>
      <c r="BR213">
        <v>378</v>
      </c>
      <c r="BS213">
        <v>9</v>
      </c>
      <c r="BT213">
        <v>12</v>
      </c>
      <c r="BU213">
        <v>7</v>
      </c>
      <c r="BV213">
        <v>2</v>
      </c>
      <c r="BW213">
        <v>52</v>
      </c>
      <c r="BX213">
        <v>64</v>
      </c>
      <c r="BY213">
        <v>2235</v>
      </c>
      <c r="BZ213">
        <v>2209</v>
      </c>
      <c r="CA213">
        <v>2056</v>
      </c>
      <c r="CB213">
        <v>6</v>
      </c>
      <c r="CC213">
        <v>7</v>
      </c>
      <c r="CD213">
        <v>1</v>
      </c>
      <c r="CE213">
        <v>1</v>
      </c>
      <c r="CF213">
        <v>0.84</v>
      </c>
    </row>
    <row r="214" spans="1:84">
      <c r="A214">
        <v>134</v>
      </c>
      <c r="B214">
        <v>586</v>
      </c>
      <c r="C214">
        <v>9</v>
      </c>
      <c r="D214">
        <v>15</v>
      </c>
      <c r="E214">
        <v>7</v>
      </c>
      <c r="F214">
        <v>2</v>
      </c>
      <c r="G214">
        <v>52</v>
      </c>
      <c r="H214">
        <v>67</v>
      </c>
      <c r="I214">
        <v>2355</v>
      </c>
      <c r="J214">
        <v>2251</v>
      </c>
      <c r="K214">
        <v>1679</v>
      </c>
      <c r="L214">
        <v>0</v>
      </c>
      <c r="M214">
        <v>0</v>
      </c>
      <c r="N214">
        <v>0</v>
      </c>
      <c r="O214">
        <v>0</v>
      </c>
      <c r="P214">
        <v>0.04</v>
      </c>
      <c r="R214">
        <v>134</v>
      </c>
      <c r="S214">
        <v>586</v>
      </c>
      <c r="T214">
        <v>9</v>
      </c>
      <c r="U214">
        <v>15</v>
      </c>
      <c r="V214">
        <v>7</v>
      </c>
      <c r="W214">
        <v>2</v>
      </c>
      <c r="X214">
        <v>52</v>
      </c>
      <c r="Y214">
        <v>67</v>
      </c>
      <c r="Z214">
        <v>3019</v>
      </c>
      <c r="AA214">
        <v>3008</v>
      </c>
      <c r="AB214">
        <v>2941</v>
      </c>
      <c r="AC214">
        <v>5</v>
      </c>
      <c r="AD214">
        <v>10</v>
      </c>
      <c r="AE214">
        <v>5</v>
      </c>
      <c r="AF214">
        <v>5</v>
      </c>
      <c r="AG214">
        <v>508.48</v>
      </c>
      <c r="AI214">
        <v>134</v>
      </c>
      <c r="AJ214">
        <v>586</v>
      </c>
      <c r="AK214">
        <v>9</v>
      </c>
      <c r="AL214">
        <v>15</v>
      </c>
      <c r="AM214">
        <v>7</v>
      </c>
      <c r="AN214">
        <v>2</v>
      </c>
      <c r="AO214">
        <v>52</v>
      </c>
      <c r="AP214">
        <v>67</v>
      </c>
      <c r="AQ214">
        <v>2599</v>
      </c>
      <c r="AR214">
        <v>2588</v>
      </c>
      <c r="AS214">
        <v>2521</v>
      </c>
      <c r="AT214">
        <v>5</v>
      </c>
      <c r="AU214">
        <v>8</v>
      </c>
      <c r="AV214">
        <v>3</v>
      </c>
      <c r="AW214">
        <v>3</v>
      </c>
      <c r="AX214">
        <v>409.49</v>
      </c>
      <c r="AZ214">
        <v>134</v>
      </c>
      <c r="BA214">
        <v>586</v>
      </c>
      <c r="BB214">
        <v>9</v>
      </c>
      <c r="BC214">
        <v>15</v>
      </c>
      <c r="BD214">
        <v>7</v>
      </c>
      <c r="BE214">
        <v>2</v>
      </c>
      <c r="BF214">
        <v>52</v>
      </c>
      <c r="BG214">
        <v>67</v>
      </c>
      <c r="BH214">
        <v>2201</v>
      </c>
      <c r="BI214">
        <v>2190</v>
      </c>
      <c r="BJ214">
        <v>2123</v>
      </c>
      <c r="BK214">
        <v>5</v>
      </c>
      <c r="BL214">
        <v>9</v>
      </c>
      <c r="BM214">
        <v>4</v>
      </c>
      <c r="BN214">
        <v>4</v>
      </c>
      <c r="BO214">
        <v>4.03</v>
      </c>
      <c r="BQ214">
        <v>134</v>
      </c>
      <c r="BR214">
        <v>586</v>
      </c>
      <c r="BS214">
        <v>9</v>
      </c>
      <c r="BT214">
        <v>15</v>
      </c>
      <c r="BU214">
        <v>7</v>
      </c>
      <c r="BV214">
        <v>2</v>
      </c>
      <c r="BW214">
        <v>52</v>
      </c>
      <c r="BX214">
        <v>67</v>
      </c>
      <c r="BY214">
        <v>2474</v>
      </c>
      <c r="BZ214">
        <v>2463</v>
      </c>
      <c r="CA214">
        <v>2396</v>
      </c>
      <c r="CB214">
        <v>4</v>
      </c>
      <c r="CC214">
        <v>10</v>
      </c>
      <c r="CD214">
        <v>6</v>
      </c>
      <c r="CE214">
        <v>6</v>
      </c>
      <c r="CF214">
        <v>246.15</v>
      </c>
    </row>
    <row r="215" spans="1:84">
      <c r="A215">
        <v>98</v>
      </c>
      <c r="B215">
        <v>94</v>
      </c>
      <c r="C215">
        <v>9</v>
      </c>
      <c r="D215">
        <v>11</v>
      </c>
      <c r="E215">
        <v>7</v>
      </c>
      <c r="F215">
        <v>2</v>
      </c>
      <c r="G215">
        <v>53</v>
      </c>
      <c r="H215">
        <v>64</v>
      </c>
      <c r="I215">
        <v>2366</v>
      </c>
      <c r="J215">
        <v>2264</v>
      </c>
      <c r="K215">
        <v>1662</v>
      </c>
      <c r="L215">
        <v>0</v>
      </c>
      <c r="M215">
        <v>0</v>
      </c>
      <c r="N215">
        <v>0</v>
      </c>
      <c r="O215">
        <v>0</v>
      </c>
      <c r="P215">
        <v>0.04</v>
      </c>
      <c r="R215">
        <v>98</v>
      </c>
      <c r="S215">
        <v>94</v>
      </c>
      <c r="T215">
        <v>9</v>
      </c>
      <c r="U215">
        <v>11</v>
      </c>
      <c r="V215">
        <v>7</v>
      </c>
      <c r="W215">
        <v>2</v>
      </c>
      <c r="X215">
        <v>53</v>
      </c>
      <c r="Y215">
        <v>64</v>
      </c>
      <c r="Z215">
        <v>2596</v>
      </c>
      <c r="AA215">
        <v>2519</v>
      </c>
      <c r="AB215">
        <v>1310</v>
      </c>
      <c r="AC215">
        <v>5</v>
      </c>
      <c r="AD215">
        <v>7</v>
      </c>
      <c r="AE215">
        <v>2</v>
      </c>
      <c r="AF215">
        <v>2</v>
      </c>
      <c r="AG215">
        <v>4.68</v>
      </c>
      <c r="AI215">
        <v>98</v>
      </c>
      <c r="AJ215">
        <v>94</v>
      </c>
      <c r="AK215">
        <v>9</v>
      </c>
      <c r="AL215">
        <v>11</v>
      </c>
      <c r="AM215">
        <v>7</v>
      </c>
      <c r="AN215">
        <v>2</v>
      </c>
      <c r="AO215">
        <v>53</v>
      </c>
      <c r="AP215">
        <v>64</v>
      </c>
      <c r="AQ215">
        <v>2674</v>
      </c>
      <c r="AR215">
        <v>2597</v>
      </c>
      <c r="AS215">
        <v>1310</v>
      </c>
      <c r="AT215">
        <v>4</v>
      </c>
      <c r="AU215">
        <v>8</v>
      </c>
      <c r="AV215">
        <v>4</v>
      </c>
      <c r="AW215">
        <v>4</v>
      </c>
      <c r="AX215">
        <v>5.8</v>
      </c>
      <c r="AZ215">
        <v>98</v>
      </c>
      <c r="BA215">
        <v>94</v>
      </c>
      <c r="BB215">
        <v>9</v>
      </c>
      <c r="BC215">
        <v>11</v>
      </c>
      <c r="BD215">
        <v>7</v>
      </c>
      <c r="BE215">
        <v>2</v>
      </c>
      <c r="BF215">
        <v>53</v>
      </c>
      <c r="BG215">
        <v>64</v>
      </c>
      <c r="BH215">
        <v>2350</v>
      </c>
      <c r="BI215">
        <v>2273</v>
      </c>
      <c r="BJ215">
        <v>1310</v>
      </c>
      <c r="BK215">
        <v>5</v>
      </c>
      <c r="BL215">
        <v>7</v>
      </c>
      <c r="BM215">
        <v>2</v>
      </c>
      <c r="BN215">
        <v>2</v>
      </c>
      <c r="BO215">
        <v>0.3</v>
      </c>
      <c r="BQ215">
        <v>98</v>
      </c>
      <c r="BR215">
        <v>94</v>
      </c>
      <c r="BS215">
        <v>9</v>
      </c>
      <c r="BT215">
        <v>11</v>
      </c>
      <c r="BU215">
        <v>7</v>
      </c>
      <c r="BV215">
        <v>2</v>
      </c>
      <c r="BW215">
        <v>53</v>
      </c>
      <c r="BX215">
        <v>64</v>
      </c>
      <c r="BY215">
        <v>2422</v>
      </c>
      <c r="BZ215">
        <v>2345</v>
      </c>
      <c r="CA215">
        <v>1310</v>
      </c>
      <c r="CB215">
        <v>6</v>
      </c>
      <c r="CC215">
        <v>7</v>
      </c>
      <c r="CD215">
        <v>1</v>
      </c>
      <c r="CE215">
        <v>1</v>
      </c>
      <c r="CF215">
        <v>0.16</v>
      </c>
    </row>
    <row r="216" spans="1:84">
      <c r="A216">
        <v>125</v>
      </c>
      <c r="B216">
        <v>771</v>
      </c>
      <c r="C216">
        <v>9</v>
      </c>
      <c r="D216">
        <v>14</v>
      </c>
      <c r="E216">
        <v>7</v>
      </c>
      <c r="F216">
        <v>2</v>
      </c>
      <c r="G216">
        <v>54</v>
      </c>
      <c r="H216">
        <v>68</v>
      </c>
      <c r="I216">
        <v>2506</v>
      </c>
      <c r="J216">
        <v>2398</v>
      </c>
      <c r="K216">
        <v>1784</v>
      </c>
      <c r="L216">
        <v>0</v>
      </c>
      <c r="M216">
        <v>0</v>
      </c>
      <c r="N216">
        <v>0</v>
      </c>
      <c r="O216">
        <v>0</v>
      </c>
      <c r="P216">
        <v>0.05</v>
      </c>
      <c r="R216">
        <v>125</v>
      </c>
      <c r="S216">
        <v>771</v>
      </c>
      <c r="T216">
        <v>9</v>
      </c>
      <c r="U216">
        <v>14</v>
      </c>
      <c r="V216">
        <v>7</v>
      </c>
      <c r="W216">
        <v>2</v>
      </c>
      <c r="X216">
        <v>54</v>
      </c>
      <c r="Y216">
        <v>68</v>
      </c>
      <c r="Z216">
        <v>2880</v>
      </c>
      <c r="AA216">
        <v>2830</v>
      </c>
      <c r="AB216">
        <v>2489</v>
      </c>
      <c r="AC216">
        <v>4</v>
      </c>
      <c r="AD216">
        <v>8</v>
      </c>
      <c r="AE216">
        <v>4</v>
      </c>
      <c r="AF216">
        <v>4</v>
      </c>
      <c r="AG216">
        <v>755.58</v>
      </c>
      <c r="AI216">
        <v>125</v>
      </c>
      <c r="AJ216">
        <v>771</v>
      </c>
      <c r="AK216">
        <v>9</v>
      </c>
      <c r="AL216">
        <v>14</v>
      </c>
      <c r="AM216">
        <v>7</v>
      </c>
      <c r="AN216">
        <v>2</v>
      </c>
      <c r="AO216">
        <v>54</v>
      </c>
      <c r="AP216">
        <v>68</v>
      </c>
      <c r="AQ216">
        <v>2538</v>
      </c>
      <c r="AR216">
        <v>2488</v>
      </c>
      <c r="AS216">
        <v>2147</v>
      </c>
      <c r="AT216">
        <v>4</v>
      </c>
      <c r="AU216">
        <v>8</v>
      </c>
      <c r="AV216">
        <v>4</v>
      </c>
      <c r="AW216">
        <v>4</v>
      </c>
      <c r="AX216">
        <v>66.150000000000006</v>
      </c>
      <c r="AZ216">
        <v>125</v>
      </c>
      <c r="BA216">
        <v>771</v>
      </c>
      <c r="BB216">
        <v>9</v>
      </c>
      <c r="BC216">
        <v>14</v>
      </c>
      <c r="BD216">
        <v>7</v>
      </c>
      <c r="BE216">
        <v>2</v>
      </c>
      <c r="BF216">
        <v>54</v>
      </c>
      <c r="BG216">
        <v>68</v>
      </c>
      <c r="BH216">
        <v>2186</v>
      </c>
      <c r="BI216">
        <v>2136</v>
      </c>
      <c r="BJ216">
        <v>1795</v>
      </c>
      <c r="BK216">
        <v>1</v>
      </c>
      <c r="BL216">
        <v>4</v>
      </c>
      <c r="BM216">
        <v>3</v>
      </c>
      <c r="BN216">
        <v>3</v>
      </c>
      <c r="BO216">
        <v>0.78</v>
      </c>
      <c r="BQ216">
        <v>125</v>
      </c>
      <c r="BR216">
        <v>771</v>
      </c>
      <c r="BS216">
        <v>9</v>
      </c>
      <c r="BT216">
        <v>14</v>
      </c>
      <c r="BU216">
        <v>7</v>
      </c>
      <c r="BV216">
        <v>2</v>
      </c>
      <c r="BW216">
        <v>54</v>
      </c>
      <c r="BX216">
        <v>68</v>
      </c>
      <c r="BY216">
        <v>2394</v>
      </c>
      <c r="BZ216">
        <v>2344</v>
      </c>
      <c r="CA216">
        <v>2003</v>
      </c>
      <c r="CB216">
        <v>3</v>
      </c>
      <c r="CC216">
        <v>8</v>
      </c>
      <c r="CD216">
        <v>5</v>
      </c>
      <c r="CE216">
        <v>5</v>
      </c>
      <c r="CF216">
        <v>2.2200000000000002</v>
      </c>
    </row>
    <row r="217" spans="1:84">
      <c r="A217">
        <v>137</v>
      </c>
      <c r="B217">
        <v>683</v>
      </c>
      <c r="C217">
        <v>9</v>
      </c>
      <c r="D217">
        <v>15</v>
      </c>
      <c r="E217">
        <v>7</v>
      </c>
      <c r="F217">
        <v>2</v>
      </c>
      <c r="G217">
        <v>55</v>
      </c>
      <c r="H217">
        <v>70</v>
      </c>
      <c r="I217">
        <v>2667</v>
      </c>
      <c r="J217">
        <v>2553</v>
      </c>
      <c r="K217">
        <v>1968</v>
      </c>
      <c r="L217">
        <v>0</v>
      </c>
      <c r="M217">
        <v>0</v>
      </c>
      <c r="N217">
        <v>0</v>
      </c>
      <c r="O217">
        <v>0</v>
      </c>
      <c r="P217">
        <v>0.05</v>
      </c>
      <c r="R217">
        <v>137</v>
      </c>
      <c r="S217">
        <v>683</v>
      </c>
      <c r="T217">
        <v>9</v>
      </c>
      <c r="U217">
        <v>15</v>
      </c>
      <c r="V217">
        <v>7</v>
      </c>
      <c r="W217">
        <v>2</v>
      </c>
      <c r="X217">
        <v>55</v>
      </c>
      <c r="Y217">
        <v>70</v>
      </c>
      <c r="Z217">
        <v>3001</v>
      </c>
      <c r="AA217">
        <v>2991</v>
      </c>
      <c r="AB217">
        <v>2939</v>
      </c>
      <c r="AC217">
        <v>5</v>
      </c>
      <c r="AD217">
        <v>9</v>
      </c>
      <c r="AE217">
        <v>4</v>
      </c>
      <c r="AF217">
        <v>4</v>
      </c>
      <c r="AG217">
        <v>151.86000000000001</v>
      </c>
      <c r="AI217">
        <v>137</v>
      </c>
      <c r="AJ217">
        <v>683</v>
      </c>
      <c r="AK217">
        <v>9</v>
      </c>
      <c r="AL217">
        <v>15</v>
      </c>
      <c r="AM217">
        <v>7</v>
      </c>
      <c r="AN217">
        <v>2</v>
      </c>
      <c r="AO217">
        <v>55</v>
      </c>
      <c r="AP217">
        <v>70</v>
      </c>
      <c r="AQ217">
        <v>2625</v>
      </c>
      <c r="AR217">
        <v>2615</v>
      </c>
      <c r="AS217">
        <v>2563</v>
      </c>
      <c r="AT217">
        <v>3</v>
      </c>
      <c r="AU217">
        <v>8</v>
      </c>
      <c r="AV217">
        <v>5</v>
      </c>
      <c r="AW217">
        <v>5</v>
      </c>
      <c r="AX217">
        <v>65.52</v>
      </c>
      <c r="AZ217">
        <v>137</v>
      </c>
      <c r="BA217">
        <v>683</v>
      </c>
      <c r="BB217">
        <v>9</v>
      </c>
      <c r="BC217">
        <v>15</v>
      </c>
      <c r="BD217">
        <v>7</v>
      </c>
      <c r="BE217">
        <v>2</v>
      </c>
      <c r="BF217">
        <v>55</v>
      </c>
      <c r="BG217">
        <v>70</v>
      </c>
      <c r="BH217">
        <v>2493</v>
      </c>
      <c r="BI217">
        <v>2483</v>
      </c>
      <c r="BJ217">
        <v>2431</v>
      </c>
      <c r="BK217">
        <v>4</v>
      </c>
      <c r="BL217">
        <v>8</v>
      </c>
      <c r="BM217">
        <v>4</v>
      </c>
      <c r="BN217">
        <v>4</v>
      </c>
      <c r="BO217">
        <v>1.36</v>
      </c>
      <c r="BQ217">
        <v>137</v>
      </c>
      <c r="BR217">
        <v>683</v>
      </c>
      <c r="BS217">
        <v>9</v>
      </c>
      <c r="BT217">
        <v>15</v>
      </c>
      <c r="BU217">
        <v>7</v>
      </c>
      <c r="BV217">
        <v>2</v>
      </c>
      <c r="BW217">
        <v>55</v>
      </c>
      <c r="BX217">
        <v>70</v>
      </c>
      <c r="BY217">
        <v>2398</v>
      </c>
      <c r="BZ217">
        <v>2388</v>
      </c>
      <c r="CA217">
        <v>2336</v>
      </c>
      <c r="CB217">
        <v>3</v>
      </c>
      <c r="CC217">
        <v>8</v>
      </c>
      <c r="CD217">
        <v>5</v>
      </c>
      <c r="CE217">
        <v>5</v>
      </c>
      <c r="CF217">
        <v>2.14</v>
      </c>
    </row>
    <row r="218" spans="1:84">
      <c r="A218">
        <v>128</v>
      </c>
      <c r="B218">
        <v>709</v>
      </c>
      <c r="C218">
        <v>9</v>
      </c>
      <c r="D218">
        <v>14</v>
      </c>
      <c r="E218">
        <v>7</v>
      </c>
      <c r="F218">
        <v>2</v>
      </c>
      <c r="G218">
        <v>56</v>
      </c>
      <c r="H218">
        <v>70</v>
      </c>
      <c r="I218">
        <v>2763</v>
      </c>
      <c r="J218">
        <v>2637</v>
      </c>
      <c r="K218">
        <v>2003</v>
      </c>
      <c r="L218">
        <v>0</v>
      </c>
      <c r="M218">
        <v>0</v>
      </c>
      <c r="N218">
        <v>0</v>
      </c>
      <c r="O218">
        <v>0</v>
      </c>
      <c r="P218">
        <v>0.05</v>
      </c>
      <c r="R218">
        <v>128</v>
      </c>
      <c r="S218">
        <v>709</v>
      </c>
      <c r="T218">
        <v>9</v>
      </c>
      <c r="U218">
        <v>14</v>
      </c>
      <c r="V218">
        <v>7</v>
      </c>
      <c r="W218">
        <v>2</v>
      </c>
      <c r="X218">
        <v>56</v>
      </c>
      <c r="Y218">
        <v>70</v>
      </c>
      <c r="Z218">
        <v>2843</v>
      </c>
      <c r="AA218">
        <v>2701</v>
      </c>
      <c r="AB218">
        <v>2055</v>
      </c>
      <c r="AC218">
        <v>6</v>
      </c>
      <c r="AD218">
        <v>7</v>
      </c>
      <c r="AE218">
        <v>1</v>
      </c>
      <c r="AF218">
        <v>1</v>
      </c>
      <c r="AG218">
        <v>2.1</v>
      </c>
      <c r="AI218">
        <v>128</v>
      </c>
      <c r="AJ218">
        <v>709</v>
      </c>
      <c r="AK218">
        <v>9</v>
      </c>
      <c r="AL218">
        <v>14</v>
      </c>
      <c r="AM218">
        <v>7</v>
      </c>
      <c r="AN218">
        <v>2</v>
      </c>
      <c r="AO218">
        <v>56</v>
      </c>
      <c r="AP218">
        <v>70</v>
      </c>
      <c r="AQ218">
        <v>2615</v>
      </c>
      <c r="AR218">
        <v>2481</v>
      </c>
      <c r="AS218">
        <v>1871</v>
      </c>
      <c r="AT218">
        <v>2</v>
      </c>
      <c r="AU218">
        <v>5</v>
      </c>
      <c r="AV218">
        <v>3</v>
      </c>
      <c r="AW218">
        <v>3</v>
      </c>
      <c r="AX218">
        <v>29.05</v>
      </c>
      <c r="AZ218">
        <v>128</v>
      </c>
      <c r="BA218">
        <v>709</v>
      </c>
      <c r="BB218">
        <v>9</v>
      </c>
      <c r="BC218">
        <v>14</v>
      </c>
      <c r="BD218">
        <v>7</v>
      </c>
      <c r="BE218">
        <v>2</v>
      </c>
      <c r="BF218">
        <v>56</v>
      </c>
      <c r="BG218">
        <v>70</v>
      </c>
      <c r="BH218">
        <v>2459</v>
      </c>
      <c r="BI218">
        <v>2346</v>
      </c>
      <c r="BJ218">
        <v>1800</v>
      </c>
      <c r="BK218">
        <v>6</v>
      </c>
      <c r="BL218">
        <v>6</v>
      </c>
      <c r="BM218">
        <v>0</v>
      </c>
      <c r="BN218">
        <v>0</v>
      </c>
      <c r="BO218">
        <v>0.08</v>
      </c>
      <c r="BQ218">
        <v>128</v>
      </c>
      <c r="BR218">
        <v>709</v>
      </c>
      <c r="BS218">
        <v>9</v>
      </c>
      <c r="BT218">
        <v>14</v>
      </c>
      <c r="BU218">
        <v>7</v>
      </c>
      <c r="BV218">
        <v>2</v>
      </c>
      <c r="BW218">
        <v>56</v>
      </c>
      <c r="BX218">
        <v>70</v>
      </c>
      <c r="BY218">
        <v>2663</v>
      </c>
      <c r="BZ218">
        <v>2526</v>
      </c>
      <c r="CA218">
        <v>1889</v>
      </c>
      <c r="CB218">
        <v>6</v>
      </c>
      <c r="CC218">
        <v>7</v>
      </c>
      <c r="CD218">
        <v>1</v>
      </c>
      <c r="CE218">
        <v>1</v>
      </c>
      <c r="CF218">
        <v>1.26</v>
      </c>
    </row>
    <row r="219" spans="1:84">
      <c r="A219">
        <v>135</v>
      </c>
      <c r="B219">
        <v>965</v>
      </c>
      <c r="C219">
        <v>9</v>
      </c>
      <c r="D219">
        <v>15</v>
      </c>
      <c r="E219">
        <v>7</v>
      </c>
      <c r="F219">
        <v>2</v>
      </c>
      <c r="G219">
        <v>57</v>
      </c>
      <c r="H219">
        <v>72</v>
      </c>
      <c r="I219">
        <v>2795</v>
      </c>
      <c r="J219">
        <v>2672</v>
      </c>
      <c r="K219">
        <v>1985</v>
      </c>
      <c r="L219">
        <v>0</v>
      </c>
      <c r="M219">
        <v>0</v>
      </c>
      <c r="N219">
        <v>0</v>
      </c>
      <c r="O219">
        <v>0</v>
      </c>
      <c r="P219">
        <v>0.05</v>
      </c>
      <c r="R219">
        <v>135</v>
      </c>
      <c r="S219">
        <v>965</v>
      </c>
      <c r="T219">
        <v>9</v>
      </c>
      <c r="U219">
        <v>15</v>
      </c>
      <c r="V219">
        <v>7</v>
      </c>
      <c r="W219">
        <v>2</v>
      </c>
      <c r="X219">
        <v>57</v>
      </c>
      <c r="Y219">
        <v>72</v>
      </c>
      <c r="Z219">
        <v>2785</v>
      </c>
      <c r="AA219">
        <v>2753</v>
      </c>
      <c r="AB219">
        <v>2483</v>
      </c>
      <c r="AC219">
        <v>8</v>
      </c>
      <c r="AD219">
        <v>9</v>
      </c>
      <c r="AE219">
        <v>1</v>
      </c>
      <c r="AF219">
        <v>1</v>
      </c>
      <c r="AG219">
        <v>77.02</v>
      </c>
      <c r="AI219">
        <v>135</v>
      </c>
      <c r="AJ219">
        <v>965</v>
      </c>
      <c r="AK219">
        <v>9</v>
      </c>
      <c r="AL219">
        <v>15</v>
      </c>
      <c r="AM219">
        <v>7</v>
      </c>
      <c r="AN219">
        <v>2</v>
      </c>
      <c r="AO219">
        <v>57</v>
      </c>
      <c r="AP219">
        <v>72</v>
      </c>
      <c r="AQ219">
        <v>2223</v>
      </c>
      <c r="AR219">
        <v>2191</v>
      </c>
      <c r="AS219">
        <v>1921</v>
      </c>
      <c r="AT219">
        <v>5</v>
      </c>
      <c r="AU219">
        <v>6</v>
      </c>
      <c r="AV219">
        <v>1</v>
      </c>
      <c r="AW219">
        <v>1</v>
      </c>
      <c r="AX219">
        <v>1.71</v>
      </c>
      <c r="AZ219">
        <v>135</v>
      </c>
      <c r="BA219">
        <v>965</v>
      </c>
      <c r="BB219">
        <v>9</v>
      </c>
      <c r="BC219">
        <v>15</v>
      </c>
      <c r="BD219">
        <v>7</v>
      </c>
      <c r="BE219">
        <v>2</v>
      </c>
      <c r="BF219">
        <v>57</v>
      </c>
      <c r="BG219">
        <v>72</v>
      </c>
      <c r="BH219">
        <v>2305</v>
      </c>
      <c r="BI219">
        <v>2273</v>
      </c>
      <c r="BJ219">
        <v>2003</v>
      </c>
      <c r="BK219">
        <v>7</v>
      </c>
      <c r="BL219">
        <v>8</v>
      </c>
      <c r="BM219">
        <v>1</v>
      </c>
      <c r="BN219">
        <v>1</v>
      </c>
      <c r="BO219">
        <v>0.27</v>
      </c>
      <c r="BQ219">
        <v>135</v>
      </c>
      <c r="BR219">
        <v>965</v>
      </c>
      <c r="BS219">
        <v>9</v>
      </c>
      <c r="BT219">
        <v>15</v>
      </c>
      <c r="BU219">
        <v>7</v>
      </c>
      <c r="BV219">
        <v>2</v>
      </c>
      <c r="BW219">
        <v>57</v>
      </c>
      <c r="BX219">
        <v>72</v>
      </c>
      <c r="BY219">
        <v>2223</v>
      </c>
      <c r="BZ219">
        <v>2191</v>
      </c>
      <c r="CA219">
        <v>1921</v>
      </c>
      <c r="CB219">
        <v>5</v>
      </c>
      <c r="CC219">
        <v>8</v>
      </c>
      <c r="CD219">
        <v>3</v>
      </c>
      <c r="CE219">
        <v>3</v>
      </c>
      <c r="CF219">
        <v>1.91</v>
      </c>
    </row>
    <row r="220" spans="1:84">
      <c r="A220">
        <v>133</v>
      </c>
      <c r="B220">
        <v>353</v>
      </c>
      <c r="C220">
        <v>9</v>
      </c>
      <c r="D220">
        <v>15</v>
      </c>
      <c r="E220">
        <v>7</v>
      </c>
      <c r="F220">
        <v>2</v>
      </c>
      <c r="G220">
        <v>57</v>
      </c>
      <c r="H220">
        <v>72</v>
      </c>
      <c r="I220">
        <v>2552</v>
      </c>
      <c r="J220">
        <v>2472</v>
      </c>
      <c r="K220">
        <v>1910</v>
      </c>
      <c r="L220">
        <v>0</v>
      </c>
      <c r="M220">
        <v>0</v>
      </c>
      <c r="N220">
        <v>0</v>
      </c>
      <c r="O220">
        <v>0</v>
      </c>
      <c r="P220">
        <v>0.05</v>
      </c>
      <c r="R220">
        <v>133</v>
      </c>
      <c r="S220">
        <v>353</v>
      </c>
      <c r="T220">
        <v>9</v>
      </c>
      <c r="U220">
        <v>15</v>
      </c>
      <c r="V220">
        <v>7</v>
      </c>
      <c r="W220">
        <v>2</v>
      </c>
      <c r="X220">
        <v>57</v>
      </c>
      <c r="Y220">
        <v>72</v>
      </c>
      <c r="Z220">
        <v>2714</v>
      </c>
      <c r="AA220">
        <v>2701</v>
      </c>
      <c r="AB220">
        <v>2520</v>
      </c>
      <c r="AC220">
        <v>7</v>
      </c>
      <c r="AD220">
        <v>8</v>
      </c>
      <c r="AE220">
        <v>1</v>
      </c>
      <c r="AF220">
        <v>1</v>
      </c>
      <c r="AG220">
        <v>4.18</v>
      </c>
      <c r="AI220">
        <v>133</v>
      </c>
      <c r="AJ220">
        <v>353</v>
      </c>
      <c r="AK220">
        <v>9</v>
      </c>
      <c r="AL220">
        <v>15</v>
      </c>
      <c r="AM220">
        <v>7</v>
      </c>
      <c r="AN220">
        <v>2</v>
      </c>
      <c r="AO220">
        <v>57</v>
      </c>
      <c r="AP220">
        <v>72</v>
      </c>
      <c r="AQ220">
        <v>2672</v>
      </c>
      <c r="AR220">
        <v>2659</v>
      </c>
      <c r="AS220">
        <v>2478</v>
      </c>
      <c r="AT220">
        <v>8</v>
      </c>
      <c r="AU220">
        <v>8</v>
      </c>
      <c r="AV220">
        <v>0</v>
      </c>
      <c r="AW220">
        <v>0</v>
      </c>
      <c r="AX220">
        <v>0.11</v>
      </c>
      <c r="AZ220">
        <v>133</v>
      </c>
      <c r="BA220">
        <v>353</v>
      </c>
      <c r="BB220">
        <v>9</v>
      </c>
      <c r="BC220">
        <v>15</v>
      </c>
      <c r="BD220">
        <v>7</v>
      </c>
      <c r="BE220">
        <v>2</v>
      </c>
      <c r="BF220">
        <v>57</v>
      </c>
      <c r="BG220">
        <v>72</v>
      </c>
      <c r="BH220">
        <v>2456</v>
      </c>
      <c r="BI220">
        <v>2443</v>
      </c>
      <c r="BJ220">
        <v>2262</v>
      </c>
      <c r="BK220">
        <v>7</v>
      </c>
      <c r="BL220">
        <v>8</v>
      </c>
      <c r="BM220">
        <v>1</v>
      </c>
      <c r="BN220">
        <v>1</v>
      </c>
      <c r="BO220">
        <v>0.17</v>
      </c>
      <c r="BQ220">
        <v>133</v>
      </c>
      <c r="BR220">
        <v>353</v>
      </c>
      <c r="BS220">
        <v>9</v>
      </c>
      <c r="BT220">
        <v>15</v>
      </c>
      <c r="BU220">
        <v>7</v>
      </c>
      <c r="BV220">
        <v>2</v>
      </c>
      <c r="BW220">
        <v>57</v>
      </c>
      <c r="BX220">
        <v>72</v>
      </c>
      <c r="BY220">
        <v>2489</v>
      </c>
      <c r="BZ220">
        <v>2476</v>
      </c>
      <c r="CA220">
        <v>2295</v>
      </c>
      <c r="CB220">
        <v>7</v>
      </c>
      <c r="CC220">
        <v>8</v>
      </c>
      <c r="CD220">
        <v>1</v>
      </c>
      <c r="CE220">
        <v>1</v>
      </c>
      <c r="CF220">
        <v>0.27</v>
      </c>
    </row>
    <row r="221" spans="1:84">
      <c r="A221">
        <v>117</v>
      </c>
      <c r="B221">
        <v>689</v>
      </c>
      <c r="C221">
        <v>9</v>
      </c>
      <c r="D221">
        <v>13</v>
      </c>
      <c r="E221">
        <v>7</v>
      </c>
      <c r="F221">
        <v>2</v>
      </c>
      <c r="G221">
        <v>57</v>
      </c>
      <c r="H221">
        <v>70</v>
      </c>
      <c r="I221">
        <v>2554</v>
      </c>
      <c r="J221">
        <v>2471</v>
      </c>
      <c r="K221">
        <v>1888</v>
      </c>
      <c r="L221">
        <v>0</v>
      </c>
      <c r="M221">
        <v>0</v>
      </c>
      <c r="N221">
        <v>0</v>
      </c>
      <c r="O221">
        <v>0</v>
      </c>
      <c r="P221">
        <v>0.04</v>
      </c>
      <c r="R221">
        <v>117</v>
      </c>
      <c r="S221">
        <v>689</v>
      </c>
      <c r="T221">
        <v>9</v>
      </c>
      <c r="U221">
        <v>13</v>
      </c>
      <c r="V221">
        <v>7</v>
      </c>
      <c r="W221">
        <v>2</v>
      </c>
      <c r="X221">
        <v>57</v>
      </c>
      <c r="Y221">
        <v>70</v>
      </c>
      <c r="Z221">
        <v>3442</v>
      </c>
      <c r="AA221">
        <v>3428</v>
      </c>
      <c r="AB221">
        <v>3327</v>
      </c>
      <c r="AC221">
        <v>3</v>
      </c>
      <c r="AD221">
        <v>7</v>
      </c>
      <c r="AE221">
        <v>4</v>
      </c>
      <c r="AF221">
        <v>4</v>
      </c>
      <c r="AG221">
        <v>15.12</v>
      </c>
      <c r="AI221">
        <v>117</v>
      </c>
      <c r="AJ221">
        <v>689</v>
      </c>
      <c r="AK221">
        <v>9</v>
      </c>
      <c r="AL221">
        <v>13</v>
      </c>
      <c r="AM221">
        <v>7</v>
      </c>
      <c r="AN221">
        <v>2</v>
      </c>
      <c r="AO221">
        <v>57</v>
      </c>
      <c r="AP221">
        <v>70</v>
      </c>
      <c r="AQ221">
        <v>3468</v>
      </c>
      <c r="AR221">
        <v>3454</v>
      </c>
      <c r="AS221">
        <v>3353</v>
      </c>
      <c r="AT221">
        <v>3</v>
      </c>
      <c r="AU221">
        <v>7</v>
      </c>
      <c r="AV221">
        <v>4</v>
      </c>
      <c r="AW221">
        <v>4</v>
      </c>
      <c r="AX221">
        <v>97.02</v>
      </c>
      <c r="AZ221">
        <v>117</v>
      </c>
      <c r="BA221">
        <v>689</v>
      </c>
      <c r="BB221">
        <v>9</v>
      </c>
      <c r="BC221">
        <v>13</v>
      </c>
      <c r="BD221">
        <v>7</v>
      </c>
      <c r="BE221">
        <v>2</v>
      </c>
      <c r="BF221">
        <v>57</v>
      </c>
      <c r="BG221">
        <v>70</v>
      </c>
      <c r="BH221">
        <v>3204</v>
      </c>
      <c r="BI221">
        <v>3190</v>
      </c>
      <c r="BJ221">
        <v>3089</v>
      </c>
      <c r="BK221">
        <v>5</v>
      </c>
      <c r="BL221">
        <v>8</v>
      </c>
      <c r="BM221">
        <v>3</v>
      </c>
      <c r="BN221">
        <v>3</v>
      </c>
      <c r="BO221">
        <v>0.5</v>
      </c>
      <c r="BQ221">
        <v>117</v>
      </c>
      <c r="BR221">
        <v>689</v>
      </c>
      <c r="BS221">
        <v>9</v>
      </c>
      <c r="BT221">
        <v>13</v>
      </c>
      <c r="BU221">
        <v>7</v>
      </c>
      <c r="BV221">
        <v>2</v>
      </c>
      <c r="BW221">
        <v>57</v>
      </c>
      <c r="BX221">
        <v>70</v>
      </c>
      <c r="BY221">
        <v>3246</v>
      </c>
      <c r="BZ221">
        <v>3232</v>
      </c>
      <c r="CA221">
        <v>3131</v>
      </c>
      <c r="CB221">
        <v>4</v>
      </c>
      <c r="CC221">
        <v>7</v>
      </c>
      <c r="CD221">
        <v>3</v>
      </c>
      <c r="CE221">
        <v>3</v>
      </c>
      <c r="CF221">
        <v>14.52</v>
      </c>
    </row>
    <row r="222" spans="1:84">
      <c r="A222">
        <v>138</v>
      </c>
      <c r="B222">
        <v>219</v>
      </c>
      <c r="C222">
        <v>9</v>
      </c>
      <c r="D222">
        <v>15</v>
      </c>
      <c r="E222">
        <v>7</v>
      </c>
      <c r="F222">
        <v>2</v>
      </c>
      <c r="G222">
        <v>58</v>
      </c>
      <c r="H222">
        <v>73</v>
      </c>
      <c r="I222">
        <v>2875</v>
      </c>
      <c r="J222">
        <v>2735</v>
      </c>
      <c r="K222">
        <v>2004</v>
      </c>
      <c r="L222">
        <v>0</v>
      </c>
      <c r="M222">
        <v>0</v>
      </c>
      <c r="N222">
        <v>0</v>
      </c>
      <c r="O222">
        <v>0</v>
      </c>
      <c r="P222">
        <v>0.05</v>
      </c>
      <c r="R222">
        <v>138</v>
      </c>
      <c r="S222">
        <v>219</v>
      </c>
      <c r="T222">
        <v>9</v>
      </c>
      <c r="U222">
        <v>15</v>
      </c>
      <c r="V222">
        <v>7</v>
      </c>
      <c r="W222">
        <v>2</v>
      </c>
      <c r="X222">
        <v>58</v>
      </c>
      <c r="Y222">
        <v>73</v>
      </c>
      <c r="Z222">
        <v>2747</v>
      </c>
      <c r="AA222">
        <v>2590</v>
      </c>
      <c r="AB222">
        <v>1805</v>
      </c>
      <c r="AC222">
        <v>7</v>
      </c>
      <c r="AD222">
        <v>7</v>
      </c>
      <c r="AE222">
        <v>0</v>
      </c>
      <c r="AF222">
        <v>0</v>
      </c>
      <c r="AG222">
        <v>0.08</v>
      </c>
      <c r="AI222">
        <v>138</v>
      </c>
      <c r="AJ222">
        <v>219</v>
      </c>
      <c r="AK222">
        <v>9</v>
      </c>
      <c r="AL222">
        <v>15</v>
      </c>
      <c r="AM222">
        <v>7</v>
      </c>
      <c r="AN222">
        <v>2</v>
      </c>
      <c r="AO222">
        <v>58</v>
      </c>
      <c r="AP222">
        <v>73</v>
      </c>
      <c r="AQ222">
        <v>2639</v>
      </c>
      <c r="AR222">
        <v>2487</v>
      </c>
      <c r="AS222">
        <v>1735</v>
      </c>
      <c r="AT222">
        <v>6</v>
      </c>
      <c r="AU222">
        <v>6</v>
      </c>
      <c r="AV222">
        <v>0</v>
      </c>
      <c r="AW222">
        <v>0</v>
      </c>
      <c r="AX222">
        <v>0.08</v>
      </c>
      <c r="AZ222">
        <v>138</v>
      </c>
      <c r="BA222">
        <v>219</v>
      </c>
      <c r="BB222">
        <v>9</v>
      </c>
      <c r="BC222">
        <v>15</v>
      </c>
      <c r="BD222">
        <v>7</v>
      </c>
      <c r="BE222">
        <v>2</v>
      </c>
      <c r="BF222">
        <v>58</v>
      </c>
      <c r="BG222">
        <v>73</v>
      </c>
      <c r="BH222">
        <v>2511</v>
      </c>
      <c r="BI222">
        <v>2377</v>
      </c>
      <c r="BJ222">
        <v>1690</v>
      </c>
      <c r="BK222">
        <v>6</v>
      </c>
      <c r="BL222">
        <v>7</v>
      </c>
      <c r="BM222">
        <v>1</v>
      </c>
      <c r="BN222">
        <v>1</v>
      </c>
      <c r="BO222">
        <v>0.34</v>
      </c>
      <c r="BQ222">
        <v>138</v>
      </c>
      <c r="BR222">
        <v>219</v>
      </c>
      <c r="BS222">
        <v>9</v>
      </c>
      <c r="BT222">
        <v>15</v>
      </c>
      <c r="BU222">
        <v>7</v>
      </c>
      <c r="BV222">
        <v>2</v>
      </c>
      <c r="BW222">
        <v>58</v>
      </c>
      <c r="BX222">
        <v>73</v>
      </c>
      <c r="BY222">
        <v>2610</v>
      </c>
      <c r="BZ222">
        <v>2462</v>
      </c>
      <c r="CA222">
        <v>1719</v>
      </c>
      <c r="CB222">
        <v>5</v>
      </c>
      <c r="CC222">
        <v>7</v>
      </c>
      <c r="CD222">
        <v>2</v>
      </c>
      <c r="CE222">
        <v>2</v>
      </c>
      <c r="CF222">
        <v>0.64</v>
      </c>
    </row>
    <row r="223" spans="1:84">
      <c r="A223">
        <v>119</v>
      </c>
      <c r="B223">
        <v>619</v>
      </c>
      <c r="C223">
        <v>9</v>
      </c>
      <c r="D223">
        <v>13</v>
      </c>
      <c r="E223">
        <v>7</v>
      </c>
      <c r="F223">
        <v>2</v>
      </c>
      <c r="G223">
        <v>58</v>
      </c>
      <c r="H223">
        <v>71</v>
      </c>
      <c r="I223">
        <v>3244</v>
      </c>
      <c r="J223">
        <v>3133</v>
      </c>
      <c r="K223">
        <v>2409</v>
      </c>
      <c r="L223">
        <v>0</v>
      </c>
      <c r="M223">
        <v>0</v>
      </c>
      <c r="N223">
        <v>0</v>
      </c>
      <c r="O223">
        <v>0</v>
      </c>
      <c r="P223">
        <v>0.06</v>
      </c>
      <c r="R223">
        <v>119</v>
      </c>
      <c r="S223">
        <v>619</v>
      </c>
      <c r="T223">
        <v>9</v>
      </c>
      <c r="U223">
        <v>13</v>
      </c>
      <c r="V223">
        <v>7</v>
      </c>
      <c r="W223">
        <v>2</v>
      </c>
      <c r="X223">
        <v>58</v>
      </c>
      <c r="Y223">
        <v>71</v>
      </c>
      <c r="Z223">
        <v>3284</v>
      </c>
      <c r="AA223">
        <v>3237</v>
      </c>
      <c r="AB223">
        <v>2818</v>
      </c>
      <c r="AC223">
        <v>5</v>
      </c>
      <c r="AD223">
        <v>8</v>
      </c>
      <c r="AE223">
        <v>3</v>
      </c>
      <c r="AF223">
        <v>3</v>
      </c>
      <c r="AG223">
        <v>11.29</v>
      </c>
      <c r="AI223">
        <v>119</v>
      </c>
      <c r="AJ223">
        <v>619</v>
      </c>
      <c r="AK223">
        <v>9</v>
      </c>
      <c r="AL223">
        <v>13</v>
      </c>
      <c r="AM223">
        <v>7</v>
      </c>
      <c r="AN223">
        <v>2</v>
      </c>
      <c r="AO223">
        <v>58</v>
      </c>
      <c r="AP223">
        <v>71</v>
      </c>
      <c r="AQ223">
        <v>3162</v>
      </c>
      <c r="AR223">
        <v>3115</v>
      </c>
      <c r="AS223">
        <v>2696</v>
      </c>
      <c r="AT223">
        <v>6</v>
      </c>
      <c r="AU223">
        <v>7</v>
      </c>
      <c r="AV223">
        <v>1</v>
      </c>
      <c r="AW223">
        <v>1</v>
      </c>
      <c r="AX223">
        <v>1.72</v>
      </c>
      <c r="AZ223">
        <v>119</v>
      </c>
      <c r="BA223">
        <v>619</v>
      </c>
      <c r="BB223">
        <v>9</v>
      </c>
      <c r="BC223">
        <v>13</v>
      </c>
      <c r="BD223">
        <v>7</v>
      </c>
      <c r="BE223">
        <v>2</v>
      </c>
      <c r="BF223">
        <v>58</v>
      </c>
      <c r="BG223">
        <v>71</v>
      </c>
      <c r="BH223">
        <v>2882</v>
      </c>
      <c r="BI223">
        <v>2835</v>
      </c>
      <c r="BJ223">
        <v>2416</v>
      </c>
      <c r="BK223">
        <v>5</v>
      </c>
      <c r="BL223">
        <v>7</v>
      </c>
      <c r="BM223">
        <v>2</v>
      </c>
      <c r="BN223">
        <v>2</v>
      </c>
      <c r="BO223">
        <v>0.36</v>
      </c>
      <c r="BQ223">
        <v>119</v>
      </c>
      <c r="BR223">
        <v>619</v>
      </c>
      <c r="BS223">
        <v>9</v>
      </c>
      <c r="BT223">
        <v>13</v>
      </c>
      <c r="BU223">
        <v>7</v>
      </c>
      <c r="BV223">
        <v>2</v>
      </c>
      <c r="BW223">
        <v>58</v>
      </c>
      <c r="BX223">
        <v>71</v>
      </c>
      <c r="BY223">
        <v>3004</v>
      </c>
      <c r="BZ223">
        <v>2957</v>
      </c>
      <c r="CA223">
        <v>2538</v>
      </c>
      <c r="CB223">
        <v>6</v>
      </c>
      <c r="CC223">
        <v>7</v>
      </c>
      <c r="CD223">
        <v>1</v>
      </c>
      <c r="CE223">
        <v>1</v>
      </c>
      <c r="CF223">
        <v>1.54</v>
      </c>
    </row>
    <row r="224" spans="1:84">
      <c r="A224">
        <v>123</v>
      </c>
      <c r="B224">
        <v>117</v>
      </c>
      <c r="C224">
        <v>9</v>
      </c>
      <c r="D224">
        <v>14</v>
      </c>
      <c r="E224">
        <v>7</v>
      </c>
      <c r="F224">
        <v>2</v>
      </c>
      <c r="G224">
        <v>61</v>
      </c>
      <c r="H224">
        <v>75</v>
      </c>
      <c r="I224">
        <v>2755</v>
      </c>
      <c r="J224">
        <v>2652</v>
      </c>
      <c r="K224">
        <v>2001</v>
      </c>
      <c r="L224">
        <v>0</v>
      </c>
      <c r="M224">
        <v>0</v>
      </c>
      <c r="N224">
        <v>0</v>
      </c>
      <c r="O224">
        <v>0</v>
      </c>
      <c r="P224">
        <v>0.05</v>
      </c>
      <c r="R224">
        <v>123</v>
      </c>
      <c r="S224">
        <v>117</v>
      </c>
      <c r="T224">
        <v>9</v>
      </c>
      <c r="U224">
        <v>14</v>
      </c>
      <c r="V224">
        <v>7</v>
      </c>
      <c r="W224">
        <v>2</v>
      </c>
      <c r="X224">
        <v>61</v>
      </c>
      <c r="Y224">
        <v>75</v>
      </c>
      <c r="Z224">
        <v>2731</v>
      </c>
      <c r="AA224">
        <v>2688</v>
      </c>
      <c r="AB224">
        <v>2292</v>
      </c>
      <c r="AC224">
        <v>6</v>
      </c>
      <c r="AD224">
        <v>7</v>
      </c>
      <c r="AE224">
        <v>1</v>
      </c>
      <c r="AF224">
        <v>1</v>
      </c>
      <c r="AG224">
        <v>3.84</v>
      </c>
      <c r="AI224">
        <v>123</v>
      </c>
      <c r="AJ224">
        <v>117</v>
      </c>
      <c r="AK224">
        <v>9</v>
      </c>
      <c r="AL224">
        <v>14</v>
      </c>
      <c r="AM224">
        <v>7</v>
      </c>
      <c r="AN224">
        <v>2</v>
      </c>
      <c r="AO224">
        <v>61</v>
      </c>
      <c r="AP224">
        <v>75</v>
      </c>
      <c r="AQ224">
        <v>2713</v>
      </c>
      <c r="AR224">
        <v>2670</v>
      </c>
      <c r="AS224">
        <v>2274</v>
      </c>
      <c r="AT224">
        <v>7</v>
      </c>
      <c r="AU224">
        <v>7</v>
      </c>
      <c r="AV224">
        <v>0</v>
      </c>
      <c r="AW224">
        <v>0</v>
      </c>
      <c r="AX224">
        <v>0.16</v>
      </c>
      <c r="AZ224">
        <v>123</v>
      </c>
      <c r="BA224">
        <v>117</v>
      </c>
      <c r="BB224">
        <v>9</v>
      </c>
      <c r="BC224">
        <v>14</v>
      </c>
      <c r="BD224">
        <v>7</v>
      </c>
      <c r="BE224">
        <v>2</v>
      </c>
      <c r="BF224">
        <v>61</v>
      </c>
      <c r="BG224">
        <v>75</v>
      </c>
      <c r="BH224">
        <v>2431</v>
      </c>
      <c r="BI224">
        <v>2388</v>
      </c>
      <c r="BJ224">
        <v>1992</v>
      </c>
      <c r="BK224">
        <v>5</v>
      </c>
      <c r="BL224">
        <v>6</v>
      </c>
      <c r="BM224">
        <v>1</v>
      </c>
      <c r="BN224">
        <v>1</v>
      </c>
      <c r="BO224">
        <v>0.18</v>
      </c>
      <c r="BQ224">
        <v>123</v>
      </c>
      <c r="BR224">
        <v>117</v>
      </c>
      <c r="BS224">
        <v>9</v>
      </c>
      <c r="BT224">
        <v>14</v>
      </c>
      <c r="BU224">
        <v>7</v>
      </c>
      <c r="BV224">
        <v>2</v>
      </c>
      <c r="BW224">
        <v>61</v>
      </c>
      <c r="BX224">
        <v>75</v>
      </c>
      <c r="BY224">
        <v>2539</v>
      </c>
      <c r="BZ224">
        <v>2496</v>
      </c>
      <c r="CA224">
        <v>2100</v>
      </c>
      <c r="CB224">
        <v>6</v>
      </c>
      <c r="CC224">
        <v>7</v>
      </c>
      <c r="CD224">
        <v>1</v>
      </c>
      <c r="CE224">
        <v>1</v>
      </c>
      <c r="CF224">
        <v>0.28000000000000003</v>
      </c>
    </row>
    <row r="225" spans="1:84">
      <c r="A225">
        <v>136</v>
      </c>
      <c r="B225">
        <v>306</v>
      </c>
      <c r="C225">
        <v>9</v>
      </c>
      <c r="D225">
        <v>15</v>
      </c>
      <c r="E225">
        <v>7</v>
      </c>
      <c r="F225">
        <v>2</v>
      </c>
      <c r="G225">
        <v>66</v>
      </c>
      <c r="H225">
        <v>81</v>
      </c>
      <c r="I225">
        <v>3832</v>
      </c>
      <c r="J225">
        <v>3692</v>
      </c>
      <c r="K225">
        <v>2805</v>
      </c>
      <c r="L225">
        <v>0</v>
      </c>
      <c r="M225">
        <v>0</v>
      </c>
      <c r="N225">
        <v>0</v>
      </c>
      <c r="O225">
        <v>0</v>
      </c>
      <c r="P225">
        <v>0.08</v>
      </c>
      <c r="R225">
        <v>136</v>
      </c>
      <c r="S225">
        <v>306</v>
      </c>
      <c r="T225">
        <v>9</v>
      </c>
      <c r="U225">
        <v>15</v>
      </c>
      <c r="V225">
        <v>7</v>
      </c>
      <c r="W225">
        <v>2</v>
      </c>
      <c r="X225">
        <v>66</v>
      </c>
      <c r="Y225">
        <v>81</v>
      </c>
      <c r="Z225">
        <v>4156</v>
      </c>
      <c r="AA225">
        <v>4058</v>
      </c>
      <c r="AB225">
        <v>3345</v>
      </c>
      <c r="AC225">
        <v>3</v>
      </c>
      <c r="AD225">
        <v>8</v>
      </c>
      <c r="AE225">
        <v>5</v>
      </c>
      <c r="AF225">
        <v>5</v>
      </c>
      <c r="AG225">
        <v>487.07</v>
      </c>
      <c r="AI225">
        <v>136</v>
      </c>
      <c r="AJ225">
        <v>306</v>
      </c>
      <c r="AK225">
        <v>9</v>
      </c>
      <c r="AL225">
        <v>15</v>
      </c>
      <c r="AM225">
        <v>7</v>
      </c>
      <c r="AN225">
        <v>2</v>
      </c>
      <c r="AO225">
        <v>66</v>
      </c>
      <c r="AP225">
        <v>81</v>
      </c>
      <c r="AQ225">
        <v>4166</v>
      </c>
      <c r="AR225">
        <v>4068</v>
      </c>
      <c r="AS225">
        <v>3355</v>
      </c>
      <c r="AT225">
        <v>5</v>
      </c>
      <c r="AU225">
        <v>9</v>
      </c>
      <c r="AV225">
        <v>4</v>
      </c>
      <c r="AW225">
        <v>4</v>
      </c>
      <c r="AX225">
        <v>43.24</v>
      </c>
      <c r="AZ225">
        <v>136</v>
      </c>
      <c r="BA225">
        <v>306</v>
      </c>
      <c r="BB225">
        <v>9</v>
      </c>
      <c r="BC225">
        <v>15</v>
      </c>
      <c r="BD225">
        <v>7</v>
      </c>
      <c r="BE225">
        <v>2</v>
      </c>
      <c r="BF225">
        <v>66</v>
      </c>
      <c r="BG225">
        <v>81</v>
      </c>
      <c r="BH225">
        <v>3754</v>
      </c>
      <c r="BI225">
        <v>3656</v>
      </c>
      <c r="BJ225">
        <v>2943</v>
      </c>
      <c r="BK225">
        <v>4</v>
      </c>
      <c r="BL225">
        <v>9</v>
      </c>
      <c r="BM225">
        <v>5</v>
      </c>
      <c r="BN225">
        <v>5</v>
      </c>
      <c r="BO225">
        <v>0.96</v>
      </c>
      <c r="BQ225">
        <v>136</v>
      </c>
      <c r="BR225">
        <v>306</v>
      </c>
      <c r="BS225">
        <v>9</v>
      </c>
      <c r="BT225">
        <v>15</v>
      </c>
      <c r="BU225">
        <v>7</v>
      </c>
      <c r="BV225">
        <v>2</v>
      </c>
      <c r="BW225">
        <v>66</v>
      </c>
      <c r="BX225">
        <v>81</v>
      </c>
      <c r="BY225">
        <v>3787</v>
      </c>
      <c r="BZ225">
        <v>3689</v>
      </c>
      <c r="CA225">
        <v>2976</v>
      </c>
      <c r="CB225">
        <v>4</v>
      </c>
      <c r="CC225">
        <v>8</v>
      </c>
      <c r="CD225">
        <v>4</v>
      </c>
      <c r="CE225">
        <v>4</v>
      </c>
      <c r="CF225">
        <v>1.96</v>
      </c>
    </row>
  </sheetData>
  <sortState ref="A152:CF225">
    <sortCondition ref="G152:G225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G1"/>
  <sheetViews>
    <sheetView workbookViewId="0">
      <selection activeCell="AM3" sqref="AM3"/>
    </sheetView>
  </sheetViews>
  <sheetFormatPr defaultRowHeight="14.4"/>
  <cols>
    <col min="1" max="163" width="2" bestFit="1" customWidth="1"/>
  </cols>
  <sheetData>
    <row r="1" spans="1:163">
      <c r="A1" s="1">
        <v>3</v>
      </c>
      <c r="B1">
        <v>5</v>
      </c>
      <c r="C1">
        <v>3</v>
      </c>
      <c r="D1">
        <v>4</v>
      </c>
      <c r="E1">
        <v>5</v>
      </c>
      <c r="F1">
        <v>4</v>
      </c>
      <c r="G1">
        <v>5</v>
      </c>
      <c r="H1">
        <v>5</v>
      </c>
      <c r="I1">
        <v>3</v>
      </c>
      <c r="J1">
        <v>5</v>
      </c>
      <c r="K1">
        <v>7</v>
      </c>
      <c r="L1">
        <v>9</v>
      </c>
      <c r="M1">
        <v>7</v>
      </c>
      <c r="N1">
        <v>6</v>
      </c>
      <c r="O1">
        <v>8</v>
      </c>
      <c r="P1">
        <v>7</v>
      </c>
      <c r="Q1">
        <v>9</v>
      </c>
      <c r="R1">
        <v>9</v>
      </c>
      <c r="S1">
        <v>8</v>
      </c>
      <c r="T1">
        <v>9</v>
      </c>
      <c r="U1">
        <v>8</v>
      </c>
      <c r="V1">
        <v>7</v>
      </c>
      <c r="W1">
        <v>7</v>
      </c>
      <c r="X1">
        <v>7</v>
      </c>
      <c r="Y1">
        <v>5</v>
      </c>
      <c r="Z1">
        <v>5</v>
      </c>
      <c r="AA1">
        <v>3</v>
      </c>
      <c r="AB1">
        <v>3</v>
      </c>
      <c r="AC1">
        <v>4</v>
      </c>
      <c r="AD1">
        <v>3</v>
      </c>
      <c r="AE1">
        <v>4</v>
      </c>
      <c r="AF1">
        <v>2</v>
      </c>
      <c r="AG1">
        <v>2</v>
      </c>
      <c r="AH1">
        <v>3</v>
      </c>
      <c r="AI1">
        <v>3</v>
      </c>
      <c r="AJ1">
        <v>3</v>
      </c>
      <c r="AK1">
        <v>2</v>
      </c>
      <c r="AL1">
        <v>2</v>
      </c>
      <c r="AM1">
        <v>2</v>
      </c>
      <c r="AN1">
        <v>1</v>
      </c>
      <c r="AO1">
        <v>1</v>
      </c>
      <c r="AP1">
        <v>2</v>
      </c>
      <c r="AQ1">
        <v>2</v>
      </c>
      <c r="AR1">
        <v>2</v>
      </c>
      <c r="AS1">
        <v>3</v>
      </c>
      <c r="AT1">
        <v>2</v>
      </c>
      <c r="AU1">
        <v>2</v>
      </c>
      <c r="AV1">
        <v>3</v>
      </c>
      <c r="AW1">
        <v>2</v>
      </c>
      <c r="AX1">
        <v>1</v>
      </c>
      <c r="AY1">
        <v>2</v>
      </c>
      <c r="AZ1">
        <v>3</v>
      </c>
      <c r="BA1">
        <v>3</v>
      </c>
      <c r="BB1">
        <v>5</v>
      </c>
      <c r="BC1">
        <v>6</v>
      </c>
      <c r="BD1">
        <v>6</v>
      </c>
      <c r="BE1">
        <v>5</v>
      </c>
      <c r="BF1">
        <v>6</v>
      </c>
      <c r="BG1">
        <v>5</v>
      </c>
      <c r="BH1">
        <v>4</v>
      </c>
      <c r="BI1">
        <v>5</v>
      </c>
      <c r="BJ1">
        <v>5</v>
      </c>
      <c r="BK1">
        <v>5</v>
      </c>
      <c r="BL1">
        <v>3</v>
      </c>
      <c r="BM1">
        <v>3</v>
      </c>
      <c r="BN1">
        <v>3</v>
      </c>
      <c r="BO1">
        <v>2</v>
      </c>
      <c r="BP1">
        <v>4</v>
      </c>
      <c r="BQ1">
        <v>3</v>
      </c>
      <c r="BR1">
        <v>3</v>
      </c>
      <c r="BS1">
        <v>3</v>
      </c>
      <c r="BT1">
        <v>2</v>
      </c>
      <c r="BU1">
        <v>2</v>
      </c>
      <c r="BV1">
        <v>2</v>
      </c>
      <c r="BW1">
        <v>2</v>
      </c>
      <c r="BX1">
        <v>3</v>
      </c>
      <c r="BY1">
        <v>5</v>
      </c>
      <c r="BZ1">
        <v>4</v>
      </c>
      <c r="CA1">
        <v>4</v>
      </c>
      <c r="CB1">
        <v>3</v>
      </c>
      <c r="CC1">
        <v>2</v>
      </c>
      <c r="CD1">
        <v>3</v>
      </c>
      <c r="CE1">
        <v>4</v>
      </c>
      <c r="CF1">
        <v>6</v>
      </c>
      <c r="CG1">
        <v>7</v>
      </c>
      <c r="CH1">
        <v>5</v>
      </c>
      <c r="CI1">
        <v>3</v>
      </c>
      <c r="CJ1">
        <v>3</v>
      </c>
      <c r="CK1">
        <v>3</v>
      </c>
      <c r="CL1">
        <v>4</v>
      </c>
      <c r="CM1">
        <v>3</v>
      </c>
      <c r="CN1">
        <v>2</v>
      </c>
      <c r="CO1">
        <v>3</v>
      </c>
      <c r="CP1">
        <v>3</v>
      </c>
      <c r="CQ1">
        <v>3</v>
      </c>
      <c r="CR1">
        <v>3</v>
      </c>
      <c r="CS1">
        <v>3</v>
      </c>
      <c r="CT1">
        <v>3</v>
      </c>
      <c r="CU1">
        <v>3</v>
      </c>
      <c r="CV1">
        <v>2</v>
      </c>
      <c r="CW1">
        <v>2</v>
      </c>
      <c r="CX1">
        <v>3</v>
      </c>
      <c r="CY1">
        <v>3</v>
      </c>
      <c r="CZ1">
        <v>3</v>
      </c>
      <c r="DA1">
        <v>2</v>
      </c>
      <c r="DB1">
        <v>1</v>
      </c>
      <c r="DC1">
        <v>2</v>
      </c>
      <c r="DD1">
        <v>2</v>
      </c>
      <c r="DE1">
        <v>1</v>
      </c>
      <c r="DF1">
        <v>2</v>
      </c>
      <c r="DG1">
        <v>2</v>
      </c>
      <c r="DH1">
        <v>2</v>
      </c>
      <c r="DI1">
        <v>3</v>
      </c>
      <c r="DJ1">
        <v>3</v>
      </c>
      <c r="DK1">
        <v>3</v>
      </c>
      <c r="DL1">
        <v>3</v>
      </c>
      <c r="DM1">
        <v>3</v>
      </c>
      <c r="DN1">
        <v>3</v>
      </c>
      <c r="DO1">
        <v>3</v>
      </c>
      <c r="DP1">
        <v>3</v>
      </c>
      <c r="DQ1">
        <v>2</v>
      </c>
      <c r="DR1">
        <v>3</v>
      </c>
      <c r="DS1">
        <v>4</v>
      </c>
      <c r="DT1">
        <v>3</v>
      </c>
      <c r="DU1">
        <v>3</v>
      </c>
      <c r="DV1">
        <v>3</v>
      </c>
      <c r="DW1">
        <v>4</v>
      </c>
      <c r="DX1">
        <v>4</v>
      </c>
      <c r="DY1">
        <v>3</v>
      </c>
      <c r="DZ1">
        <v>4</v>
      </c>
      <c r="EA1">
        <v>3</v>
      </c>
      <c r="EB1">
        <v>2</v>
      </c>
      <c r="EC1">
        <v>2</v>
      </c>
      <c r="ED1">
        <v>1</v>
      </c>
      <c r="EE1">
        <v>1</v>
      </c>
      <c r="EF1">
        <v>1</v>
      </c>
      <c r="EG1">
        <v>1</v>
      </c>
      <c r="EH1">
        <v>1</v>
      </c>
      <c r="EI1">
        <v>2</v>
      </c>
      <c r="EJ1">
        <v>1</v>
      </c>
      <c r="EK1">
        <v>1</v>
      </c>
      <c r="EL1">
        <v>2</v>
      </c>
      <c r="EM1">
        <v>2</v>
      </c>
      <c r="EN1">
        <v>2</v>
      </c>
      <c r="EO1">
        <v>1</v>
      </c>
      <c r="EP1">
        <v>1</v>
      </c>
      <c r="EQ1">
        <v>1</v>
      </c>
      <c r="ER1">
        <v>1</v>
      </c>
      <c r="ES1">
        <v>2</v>
      </c>
      <c r="ET1">
        <v>2</v>
      </c>
      <c r="EU1">
        <v>1</v>
      </c>
      <c r="EV1">
        <v>1</v>
      </c>
      <c r="EW1">
        <v>1</v>
      </c>
      <c r="EX1">
        <v>1</v>
      </c>
      <c r="EY1">
        <v>2</v>
      </c>
      <c r="EZ1">
        <v>2</v>
      </c>
      <c r="FA1">
        <v>1</v>
      </c>
      <c r="FB1">
        <v>1</v>
      </c>
      <c r="FC1">
        <v>1</v>
      </c>
      <c r="FD1">
        <v>1</v>
      </c>
      <c r="FE1">
        <v>2</v>
      </c>
      <c r="FF1">
        <v>1</v>
      </c>
      <c r="FG1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80"/>
  <sheetViews>
    <sheetView topLeftCell="A209" workbookViewId="0">
      <selection activeCell="S213" sqref="S213"/>
    </sheetView>
  </sheetViews>
  <sheetFormatPr defaultRowHeight="14.4"/>
  <cols>
    <col min="1" max="1" width="3" bestFit="1" customWidth="1"/>
    <col min="2" max="2" width="4" bestFit="1" customWidth="1"/>
    <col min="3" max="8" width="3" bestFit="1" customWidth="1"/>
    <col min="9" max="11" width="6" bestFit="1" customWidth="1"/>
    <col min="12" max="13" width="3" bestFit="1" customWidth="1"/>
    <col min="14" max="14" width="2" bestFit="1" customWidth="1"/>
    <col min="15" max="15" width="3" bestFit="1" customWidth="1"/>
    <col min="16" max="17" width="6" bestFit="1" customWidth="1"/>
    <col min="18" max="18" width="80.88671875" bestFit="1" customWidth="1"/>
  </cols>
  <sheetData>
    <row r="1" spans="1:18">
      <c r="A1" t="s">
        <v>90</v>
      </c>
    </row>
    <row r="2" spans="1:1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13</v>
      </c>
      <c r="M2" t="s">
        <v>14</v>
      </c>
      <c r="N2" t="s">
        <v>15</v>
      </c>
      <c r="O2" t="s">
        <v>16</v>
      </c>
      <c r="P2" t="s">
        <v>12</v>
      </c>
      <c r="Q2" t="s">
        <v>89</v>
      </c>
    </row>
    <row r="3" spans="1:18">
      <c r="A3">
        <v>0</v>
      </c>
      <c r="B3">
        <v>126</v>
      </c>
      <c r="C3">
        <v>11</v>
      </c>
      <c r="D3">
        <v>10</v>
      </c>
      <c r="E3">
        <v>11</v>
      </c>
      <c r="F3">
        <v>2</v>
      </c>
      <c r="G3">
        <v>66</v>
      </c>
      <c r="H3">
        <v>76</v>
      </c>
      <c r="I3">
        <v>5326</v>
      </c>
      <c r="J3">
        <v>5123</v>
      </c>
      <c r="K3">
        <v>3864</v>
      </c>
      <c r="L3">
        <v>0</v>
      </c>
      <c r="M3">
        <v>0</v>
      </c>
      <c r="N3">
        <v>0</v>
      </c>
      <c r="O3">
        <v>0</v>
      </c>
      <c r="P3">
        <v>0.2</v>
      </c>
      <c r="Q3">
        <v>1.3260000000000001</v>
      </c>
      <c r="R3" t="s">
        <v>24</v>
      </c>
    </row>
    <row r="4" spans="1:18">
      <c r="A4">
        <v>1</v>
      </c>
      <c r="B4">
        <v>126</v>
      </c>
      <c r="C4">
        <v>11</v>
      </c>
      <c r="D4">
        <v>10</v>
      </c>
      <c r="E4">
        <v>11</v>
      </c>
      <c r="F4">
        <v>3</v>
      </c>
      <c r="G4">
        <v>66</v>
      </c>
      <c r="H4">
        <v>76</v>
      </c>
      <c r="I4">
        <v>5103</v>
      </c>
      <c r="J4">
        <v>4787</v>
      </c>
      <c r="K4">
        <v>3217</v>
      </c>
      <c r="L4">
        <v>0</v>
      </c>
      <c r="M4">
        <v>0</v>
      </c>
      <c r="N4">
        <v>0</v>
      </c>
      <c r="O4">
        <v>0</v>
      </c>
      <c r="P4">
        <v>0.19</v>
      </c>
      <c r="Q4">
        <v>1.488</v>
      </c>
      <c r="R4" t="s">
        <v>25</v>
      </c>
    </row>
    <row r="5" spans="1:18">
      <c r="A5">
        <v>2</v>
      </c>
      <c r="B5">
        <v>126</v>
      </c>
      <c r="C5">
        <v>11</v>
      </c>
      <c r="D5">
        <v>10</v>
      </c>
      <c r="E5">
        <v>11</v>
      </c>
      <c r="F5">
        <v>4</v>
      </c>
      <c r="G5">
        <v>66</v>
      </c>
      <c r="H5">
        <v>76</v>
      </c>
      <c r="I5">
        <v>5080</v>
      </c>
      <c r="J5">
        <v>4772</v>
      </c>
      <c r="K5">
        <v>3220</v>
      </c>
      <c r="L5">
        <v>0</v>
      </c>
      <c r="M5">
        <v>0</v>
      </c>
      <c r="N5">
        <v>0</v>
      </c>
      <c r="O5">
        <v>0</v>
      </c>
      <c r="P5">
        <v>0.17</v>
      </c>
      <c r="Q5">
        <v>1.482</v>
      </c>
      <c r="R5" t="s">
        <v>26</v>
      </c>
    </row>
    <row r="6" spans="1:18">
      <c r="A6">
        <v>3</v>
      </c>
      <c r="B6">
        <v>126</v>
      </c>
      <c r="C6">
        <v>11</v>
      </c>
      <c r="D6">
        <v>10</v>
      </c>
      <c r="E6">
        <v>11</v>
      </c>
      <c r="F6">
        <v>5</v>
      </c>
      <c r="G6">
        <v>66</v>
      </c>
      <c r="H6">
        <v>76</v>
      </c>
      <c r="I6">
        <v>5413</v>
      </c>
      <c r="J6">
        <v>5059</v>
      </c>
      <c r="K6">
        <v>3186</v>
      </c>
      <c r="L6">
        <v>0</v>
      </c>
      <c r="M6">
        <v>0</v>
      </c>
      <c r="N6">
        <v>0</v>
      </c>
      <c r="O6">
        <v>0</v>
      </c>
      <c r="P6">
        <v>0.21</v>
      </c>
      <c r="Q6">
        <v>1.5880000000000001</v>
      </c>
      <c r="R6" t="s">
        <v>27</v>
      </c>
    </row>
    <row r="7" spans="1:18">
      <c r="A7">
        <v>4</v>
      </c>
      <c r="B7">
        <v>126</v>
      </c>
      <c r="C7">
        <v>11</v>
      </c>
      <c r="D7">
        <v>10</v>
      </c>
      <c r="E7">
        <v>11</v>
      </c>
      <c r="F7">
        <v>6</v>
      </c>
      <c r="G7">
        <v>66</v>
      </c>
      <c r="H7">
        <v>76</v>
      </c>
      <c r="I7">
        <v>4669</v>
      </c>
      <c r="J7">
        <v>4305</v>
      </c>
      <c r="K7">
        <v>2610</v>
      </c>
      <c r="L7">
        <v>0</v>
      </c>
      <c r="M7">
        <v>0</v>
      </c>
      <c r="N7">
        <v>0</v>
      </c>
      <c r="O7">
        <v>0</v>
      </c>
      <c r="P7">
        <v>0.15</v>
      </c>
      <c r="Q7">
        <v>1.649</v>
      </c>
      <c r="R7" t="s">
        <v>28</v>
      </c>
    </row>
    <row r="8" spans="1:18">
      <c r="A8">
        <v>5</v>
      </c>
      <c r="B8">
        <v>126</v>
      </c>
      <c r="C8">
        <v>11</v>
      </c>
      <c r="D8">
        <v>10</v>
      </c>
      <c r="E8">
        <v>11</v>
      </c>
      <c r="F8">
        <v>7</v>
      </c>
      <c r="G8">
        <v>66</v>
      </c>
      <c r="H8">
        <v>76</v>
      </c>
      <c r="I8">
        <v>5395</v>
      </c>
      <c r="J8">
        <v>4903</v>
      </c>
      <c r="K8">
        <v>2936</v>
      </c>
      <c r="L8">
        <v>0</v>
      </c>
      <c r="M8">
        <v>0</v>
      </c>
      <c r="N8">
        <v>0</v>
      </c>
      <c r="O8">
        <v>0</v>
      </c>
      <c r="P8">
        <v>0.19</v>
      </c>
      <c r="Q8">
        <v>1.67</v>
      </c>
      <c r="R8" t="s">
        <v>29</v>
      </c>
    </row>
    <row r="9" spans="1:18">
      <c r="A9">
        <v>6</v>
      </c>
      <c r="B9">
        <v>126</v>
      </c>
      <c r="C9">
        <v>11</v>
      </c>
      <c r="D9">
        <v>10</v>
      </c>
      <c r="E9">
        <v>11</v>
      </c>
      <c r="F9">
        <v>8</v>
      </c>
      <c r="G9">
        <v>66</v>
      </c>
      <c r="H9">
        <v>76</v>
      </c>
      <c r="I9">
        <v>5196</v>
      </c>
      <c r="J9">
        <v>4509</v>
      </c>
      <c r="K9">
        <v>2076</v>
      </c>
      <c r="L9">
        <v>0</v>
      </c>
      <c r="M9">
        <v>0</v>
      </c>
      <c r="N9">
        <v>0</v>
      </c>
      <c r="O9">
        <v>0</v>
      </c>
      <c r="P9">
        <v>0.18</v>
      </c>
      <c r="Q9">
        <v>2.1720000000000002</v>
      </c>
      <c r="R9" t="s">
        <v>30</v>
      </c>
    </row>
    <row r="10" spans="1:18">
      <c r="A10">
        <v>7</v>
      </c>
      <c r="B10">
        <v>126</v>
      </c>
      <c r="C10">
        <v>11</v>
      </c>
      <c r="D10">
        <v>10</v>
      </c>
      <c r="E10">
        <v>11</v>
      </c>
      <c r="F10">
        <v>9</v>
      </c>
      <c r="G10">
        <v>66</v>
      </c>
      <c r="H10">
        <v>76</v>
      </c>
      <c r="I10">
        <v>4730</v>
      </c>
      <c r="J10">
        <v>3936</v>
      </c>
      <c r="K10">
        <v>1595</v>
      </c>
      <c r="L10">
        <v>0</v>
      </c>
      <c r="M10">
        <v>0</v>
      </c>
      <c r="N10">
        <v>0</v>
      </c>
      <c r="O10">
        <v>0</v>
      </c>
      <c r="P10">
        <v>0.14000000000000001</v>
      </c>
      <c r="Q10">
        <v>2.468</v>
      </c>
      <c r="R10" t="s">
        <v>31</v>
      </c>
    </row>
    <row r="11" spans="1:18">
      <c r="A11">
        <v>8</v>
      </c>
      <c r="B11">
        <v>126</v>
      </c>
      <c r="C11">
        <v>11</v>
      </c>
      <c r="D11">
        <v>10</v>
      </c>
      <c r="E11">
        <v>11</v>
      </c>
      <c r="F11">
        <v>10</v>
      </c>
      <c r="G11">
        <v>66</v>
      </c>
      <c r="H11">
        <v>76</v>
      </c>
      <c r="I11">
        <v>4990</v>
      </c>
      <c r="J11">
        <v>4076</v>
      </c>
      <c r="K11">
        <v>1558</v>
      </c>
      <c r="L11">
        <v>0</v>
      </c>
      <c r="M11">
        <v>0</v>
      </c>
      <c r="N11">
        <v>0</v>
      </c>
      <c r="O11">
        <v>0</v>
      </c>
      <c r="P11">
        <v>0.15</v>
      </c>
      <c r="Q11">
        <v>2.6160000000000001</v>
      </c>
      <c r="R11" t="s">
        <v>32</v>
      </c>
    </row>
    <row r="12" spans="1:18">
      <c r="A12">
        <v>9</v>
      </c>
      <c r="B12">
        <v>126</v>
      </c>
      <c r="C12">
        <v>11</v>
      </c>
      <c r="D12">
        <v>10</v>
      </c>
      <c r="E12">
        <v>11</v>
      </c>
      <c r="F12">
        <v>11</v>
      </c>
      <c r="G12">
        <v>66</v>
      </c>
      <c r="H12">
        <v>76</v>
      </c>
      <c r="I12">
        <v>4412</v>
      </c>
      <c r="J12">
        <v>3583</v>
      </c>
      <c r="K12">
        <v>1290</v>
      </c>
      <c r="L12">
        <v>0</v>
      </c>
      <c r="M12">
        <v>0</v>
      </c>
      <c r="N12">
        <v>0</v>
      </c>
      <c r="O12">
        <v>0</v>
      </c>
      <c r="P12">
        <v>0.12</v>
      </c>
      <c r="Q12">
        <v>2.778</v>
      </c>
      <c r="R12" t="s">
        <v>33</v>
      </c>
    </row>
    <row r="13" spans="1:18">
      <c r="A13">
        <v>10</v>
      </c>
      <c r="B13">
        <v>126</v>
      </c>
      <c r="C13">
        <v>11</v>
      </c>
      <c r="D13">
        <v>10</v>
      </c>
      <c r="E13">
        <v>11</v>
      </c>
      <c r="F13">
        <v>12</v>
      </c>
      <c r="G13">
        <v>66</v>
      </c>
      <c r="H13">
        <v>76</v>
      </c>
      <c r="I13">
        <v>4866</v>
      </c>
      <c r="J13">
        <v>3855</v>
      </c>
      <c r="K13">
        <v>1313</v>
      </c>
      <c r="L13">
        <v>0</v>
      </c>
      <c r="M13">
        <v>0</v>
      </c>
      <c r="N13">
        <v>0</v>
      </c>
      <c r="O13">
        <v>0</v>
      </c>
      <c r="P13">
        <v>0.13</v>
      </c>
      <c r="Q13">
        <v>2.9359999999999999</v>
      </c>
      <c r="R13" t="s">
        <v>34</v>
      </c>
    </row>
    <row r="14" spans="1:18">
      <c r="A14">
        <v>11</v>
      </c>
      <c r="B14">
        <v>126</v>
      </c>
      <c r="C14">
        <v>11</v>
      </c>
      <c r="D14">
        <v>10</v>
      </c>
      <c r="E14">
        <v>11</v>
      </c>
      <c r="F14">
        <v>13</v>
      </c>
      <c r="G14">
        <v>66</v>
      </c>
      <c r="H14">
        <v>76</v>
      </c>
      <c r="I14">
        <v>4892</v>
      </c>
      <c r="J14">
        <v>3714</v>
      </c>
      <c r="K14">
        <v>1169</v>
      </c>
      <c r="L14">
        <v>0</v>
      </c>
      <c r="M14">
        <v>0</v>
      </c>
      <c r="N14">
        <v>0</v>
      </c>
      <c r="O14">
        <v>0</v>
      </c>
      <c r="P14">
        <v>0.13</v>
      </c>
      <c r="Q14">
        <v>3.177</v>
      </c>
      <c r="R14" t="s">
        <v>35</v>
      </c>
    </row>
    <row r="15" spans="1:18">
      <c r="A15">
        <v>12</v>
      </c>
      <c r="B15">
        <v>126</v>
      </c>
      <c r="C15">
        <v>11</v>
      </c>
      <c r="D15">
        <v>10</v>
      </c>
      <c r="E15">
        <v>11</v>
      </c>
      <c r="F15">
        <v>14</v>
      </c>
      <c r="G15">
        <v>66</v>
      </c>
      <c r="H15">
        <v>76</v>
      </c>
      <c r="I15">
        <v>4892</v>
      </c>
      <c r="J15">
        <v>3689</v>
      </c>
      <c r="K15">
        <v>1148</v>
      </c>
      <c r="L15">
        <v>0</v>
      </c>
      <c r="M15">
        <v>0</v>
      </c>
      <c r="N15">
        <v>0</v>
      </c>
      <c r="O15">
        <v>0</v>
      </c>
      <c r="P15">
        <v>0.13</v>
      </c>
      <c r="Q15">
        <v>3.2130000000000001</v>
      </c>
      <c r="R15" t="s">
        <v>36</v>
      </c>
    </row>
    <row r="16" spans="1:18">
      <c r="A16">
        <v>13</v>
      </c>
      <c r="B16">
        <v>126</v>
      </c>
      <c r="C16">
        <v>11</v>
      </c>
      <c r="D16">
        <v>10</v>
      </c>
      <c r="E16">
        <v>11</v>
      </c>
      <c r="F16">
        <v>15</v>
      </c>
      <c r="G16">
        <v>66</v>
      </c>
      <c r="H16">
        <v>76</v>
      </c>
      <c r="I16">
        <v>4378</v>
      </c>
      <c r="J16">
        <v>3248</v>
      </c>
      <c r="K16">
        <v>1037</v>
      </c>
      <c r="L16">
        <v>0</v>
      </c>
      <c r="M16">
        <v>0</v>
      </c>
      <c r="N16">
        <v>0</v>
      </c>
      <c r="O16">
        <v>0</v>
      </c>
      <c r="P16">
        <v>0.1</v>
      </c>
      <c r="Q16">
        <v>3.1320000000000001</v>
      </c>
      <c r="R16" t="s">
        <v>37</v>
      </c>
    </row>
    <row r="17" spans="1:18">
      <c r="A17">
        <v>14</v>
      </c>
      <c r="B17">
        <v>126</v>
      </c>
      <c r="C17">
        <v>11</v>
      </c>
      <c r="D17">
        <v>10</v>
      </c>
      <c r="E17">
        <v>11</v>
      </c>
      <c r="F17">
        <v>16</v>
      </c>
      <c r="G17">
        <v>66</v>
      </c>
      <c r="H17">
        <v>76</v>
      </c>
      <c r="I17">
        <v>5359</v>
      </c>
      <c r="J17">
        <v>3851</v>
      </c>
      <c r="K17">
        <v>1113</v>
      </c>
      <c r="L17">
        <v>0</v>
      </c>
      <c r="M17">
        <v>0</v>
      </c>
      <c r="N17">
        <v>0</v>
      </c>
      <c r="O17">
        <v>0</v>
      </c>
      <c r="P17">
        <v>0.14000000000000001</v>
      </c>
      <c r="Q17">
        <v>3.46</v>
      </c>
      <c r="R17" t="s">
        <v>38</v>
      </c>
    </row>
    <row r="18" spans="1:18">
      <c r="A18">
        <v>15</v>
      </c>
      <c r="B18">
        <v>126</v>
      </c>
      <c r="C18">
        <v>11</v>
      </c>
      <c r="D18">
        <v>10</v>
      </c>
      <c r="E18">
        <v>11</v>
      </c>
      <c r="F18">
        <v>17</v>
      </c>
      <c r="G18">
        <v>66</v>
      </c>
      <c r="H18">
        <v>76</v>
      </c>
      <c r="I18">
        <v>4584</v>
      </c>
      <c r="J18">
        <v>3113</v>
      </c>
      <c r="K18">
        <v>884</v>
      </c>
      <c r="L18">
        <v>0</v>
      </c>
      <c r="M18">
        <v>0</v>
      </c>
      <c r="N18">
        <v>0</v>
      </c>
      <c r="O18">
        <v>0</v>
      </c>
      <c r="P18">
        <v>0.1</v>
      </c>
      <c r="Q18">
        <v>3.5209999999999999</v>
      </c>
      <c r="R18" t="s">
        <v>39</v>
      </c>
    </row>
    <row r="19" spans="1:18">
      <c r="A19">
        <v>16</v>
      </c>
      <c r="B19">
        <v>126</v>
      </c>
      <c r="C19">
        <v>11</v>
      </c>
      <c r="D19">
        <v>10</v>
      </c>
      <c r="E19">
        <v>11</v>
      </c>
      <c r="F19">
        <v>18</v>
      </c>
      <c r="G19">
        <v>66</v>
      </c>
      <c r="H19">
        <v>76</v>
      </c>
      <c r="I19">
        <v>5018</v>
      </c>
      <c r="J19">
        <v>3163</v>
      </c>
      <c r="K19">
        <v>823</v>
      </c>
      <c r="L19">
        <v>0</v>
      </c>
      <c r="M19">
        <v>0</v>
      </c>
      <c r="N19">
        <v>0</v>
      </c>
      <c r="O19">
        <v>0</v>
      </c>
      <c r="P19">
        <v>0.09</v>
      </c>
      <c r="Q19">
        <v>3.843</v>
      </c>
      <c r="R19" t="s">
        <v>40</v>
      </c>
    </row>
    <row r="20" spans="1:18">
      <c r="A20">
        <v>17</v>
      </c>
      <c r="B20">
        <v>126</v>
      </c>
      <c r="C20">
        <v>11</v>
      </c>
      <c r="D20">
        <v>10</v>
      </c>
      <c r="E20">
        <v>11</v>
      </c>
      <c r="F20">
        <v>19</v>
      </c>
      <c r="G20">
        <v>66</v>
      </c>
      <c r="H20">
        <v>76</v>
      </c>
      <c r="I20">
        <v>4808</v>
      </c>
      <c r="J20">
        <v>3045</v>
      </c>
      <c r="K20">
        <v>819</v>
      </c>
      <c r="L20">
        <v>0</v>
      </c>
      <c r="M20">
        <v>0</v>
      </c>
      <c r="N20">
        <v>0</v>
      </c>
      <c r="O20">
        <v>0</v>
      </c>
      <c r="P20">
        <v>0.1</v>
      </c>
      <c r="Q20">
        <v>3.718</v>
      </c>
      <c r="R20" t="s">
        <v>41</v>
      </c>
    </row>
    <row r="21" spans="1:18">
      <c r="A21">
        <v>18</v>
      </c>
      <c r="B21">
        <v>126</v>
      </c>
      <c r="C21">
        <v>11</v>
      </c>
      <c r="D21">
        <v>10</v>
      </c>
      <c r="E21">
        <v>11</v>
      </c>
      <c r="F21">
        <v>20</v>
      </c>
      <c r="G21">
        <v>66</v>
      </c>
      <c r="H21">
        <v>76</v>
      </c>
      <c r="I21">
        <v>5258</v>
      </c>
      <c r="J21">
        <v>3253</v>
      </c>
      <c r="K21">
        <v>860</v>
      </c>
      <c r="L21">
        <v>0</v>
      </c>
      <c r="M21">
        <v>0</v>
      </c>
      <c r="N21">
        <v>0</v>
      </c>
      <c r="O21">
        <v>0</v>
      </c>
      <c r="P21">
        <v>0.11</v>
      </c>
      <c r="Q21">
        <v>3.7829999999999999</v>
      </c>
      <c r="R21" t="s">
        <v>42</v>
      </c>
    </row>
    <row r="22" spans="1:18">
      <c r="A22">
        <v>19</v>
      </c>
      <c r="B22">
        <v>126</v>
      </c>
      <c r="C22">
        <v>11</v>
      </c>
      <c r="D22">
        <v>10</v>
      </c>
      <c r="E22">
        <v>11</v>
      </c>
      <c r="F22">
        <v>21</v>
      </c>
      <c r="G22">
        <v>66</v>
      </c>
      <c r="H22">
        <v>76</v>
      </c>
      <c r="I22">
        <v>4629</v>
      </c>
      <c r="J22">
        <v>2732</v>
      </c>
      <c r="K22">
        <v>695</v>
      </c>
      <c r="L22">
        <v>0</v>
      </c>
      <c r="M22">
        <v>0</v>
      </c>
      <c r="N22">
        <v>0</v>
      </c>
      <c r="O22">
        <v>0</v>
      </c>
      <c r="P22">
        <v>0.08</v>
      </c>
      <c r="Q22">
        <v>3.931</v>
      </c>
      <c r="R22" t="s">
        <v>43</v>
      </c>
    </row>
    <row r="23" spans="1:18">
      <c r="A23">
        <v>20</v>
      </c>
      <c r="B23">
        <v>126</v>
      </c>
      <c r="C23">
        <v>11</v>
      </c>
      <c r="D23">
        <v>10</v>
      </c>
      <c r="E23">
        <v>11</v>
      </c>
      <c r="F23">
        <v>22</v>
      </c>
      <c r="G23">
        <v>66</v>
      </c>
      <c r="H23">
        <v>76</v>
      </c>
      <c r="I23">
        <v>4629</v>
      </c>
      <c r="J23">
        <v>2721</v>
      </c>
      <c r="K23">
        <v>686</v>
      </c>
      <c r="L23">
        <v>0</v>
      </c>
      <c r="M23">
        <v>0</v>
      </c>
      <c r="N23">
        <v>0</v>
      </c>
      <c r="O23">
        <v>0</v>
      </c>
      <c r="P23">
        <v>0.09</v>
      </c>
      <c r="Q23">
        <v>3.9660000000000002</v>
      </c>
      <c r="R23" t="s">
        <v>44</v>
      </c>
    </row>
    <row r="24" spans="1:18">
      <c r="A24">
        <v>21</v>
      </c>
      <c r="B24">
        <v>126</v>
      </c>
      <c r="C24">
        <v>11</v>
      </c>
      <c r="D24">
        <v>10</v>
      </c>
      <c r="E24">
        <v>11</v>
      </c>
      <c r="F24">
        <v>23</v>
      </c>
      <c r="G24">
        <v>66</v>
      </c>
      <c r="H24">
        <v>76</v>
      </c>
      <c r="I24">
        <v>4942</v>
      </c>
      <c r="J24">
        <v>2796</v>
      </c>
      <c r="K24">
        <v>647</v>
      </c>
      <c r="L24">
        <v>0</v>
      </c>
      <c r="M24">
        <v>0</v>
      </c>
      <c r="N24">
        <v>0</v>
      </c>
      <c r="O24">
        <v>0</v>
      </c>
      <c r="P24">
        <v>0.09</v>
      </c>
      <c r="Q24">
        <v>4.3209999999999997</v>
      </c>
      <c r="R24" t="s">
        <v>45</v>
      </c>
    </row>
    <row r="25" spans="1:18">
      <c r="A25">
        <v>22</v>
      </c>
      <c r="B25">
        <v>126</v>
      </c>
      <c r="C25">
        <v>11</v>
      </c>
      <c r="D25">
        <v>10</v>
      </c>
      <c r="E25">
        <v>11</v>
      </c>
      <c r="F25">
        <v>24</v>
      </c>
      <c r="G25">
        <v>66</v>
      </c>
      <c r="H25">
        <v>76</v>
      </c>
      <c r="I25">
        <v>4714</v>
      </c>
      <c r="J25">
        <v>2508</v>
      </c>
      <c r="K25">
        <v>603</v>
      </c>
      <c r="L25">
        <v>0</v>
      </c>
      <c r="M25">
        <v>0</v>
      </c>
      <c r="N25">
        <v>0</v>
      </c>
      <c r="O25">
        <v>0</v>
      </c>
      <c r="P25">
        <v>0.08</v>
      </c>
      <c r="Q25">
        <v>4.1589999999999998</v>
      </c>
      <c r="R25" t="s">
        <v>46</v>
      </c>
    </row>
    <row r="26" spans="1:18">
      <c r="A26">
        <v>23</v>
      </c>
      <c r="B26">
        <v>126</v>
      </c>
      <c r="C26">
        <v>11</v>
      </c>
      <c r="D26">
        <v>10</v>
      </c>
      <c r="E26">
        <v>11</v>
      </c>
      <c r="F26">
        <v>25</v>
      </c>
      <c r="G26">
        <v>66</v>
      </c>
      <c r="H26">
        <v>76</v>
      </c>
      <c r="I26">
        <v>4714</v>
      </c>
      <c r="J26">
        <v>2490</v>
      </c>
      <c r="K26">
        <v>600</v>
      </c>
      <c r="L26">
        <v>0</v>
      </c>
      <c r="M26">
        <v>0</v>
      </c>
      <c r="N26">
        <v>0</v>
      </c>
      <c r="O26">
        <v>0</v>
      </c>
      <c r="P26">
        <v>0.06</v>
      </c>
      <c r="Q26">
        <v>4.1500000000000004</v>
      </c>
      <c r="R26" t="s">
        <v>47</v>
      </c>
    </row>
    <row r="27" spans="1:18">
      <c r="A27">
        <v>24</v>
      </c>
      <c r="B27">
        <v>126</v>
      </c>
      <c r="C27">
        <v>11</v>
      </c>
      <c r="D27">
        <v>10</v>
      </c>
      <c r="E27">
        <v>11</v>
      </c>
      <c r="F27">
        <v>26</v>
      </c>
      <c r="G27">
        <v>66</v>
      </c>
      <c r="H27">
        <v>76</v>
      </c>
      <c r="I27">
        <v>4449</v>
      </c>
      <c r="J27">
        <v>2321</v>
      </c>
      <c r="K27">
        <v>522</v>
      </c>
      <c r="L27">
        <v>0</v>
      </c>
      <c r="M27">
        <v>0</v>
      </c>
      <c r="N27">
        <v>0</v>
      </c>
      <c r="O27">
        <v>0</v>
      </c>
      <c r="P27">
        <v>7.0000000000000007E-2</v>
      </c>
      <c r="Q27">
        <v>4.4459999999999997</v>
      </c>
      <c r="R27" t="s">
        <v>48</v>
      </c>
    </row>
    <row r="28" spans="1:18">
      <c r="A28">
        <v>25</v>
      </c>
      <c r="B28">
        <v>126</v>
      </c>
      <c r="C28">
        <v>11</v>
      </c>
      <c r="D28">
        <v>10</v>
      </c>
      <c r="E28">
        <v>11</v>
      </c>
      <c r="F28">
        <v>27</v>
      </c>
      <c r="G28">
        <v>66</v>
      </c>
      <c r="H28">
        <v>76</v>
      </c>
      <c r="I28">
        <v>4544</v>
      </c>
      <c r="J28">
        <v>2281</v>
      </c>
      <c r="K28">
        <v>512</v>
      </c>
      <c r="L28">
        <v>0</v>
      </c>
      <c r="M28">
        <v>0</v>
      </c>
      <c r="N28">
        <v>0</v>
      </c>
      <c r="O28">
        <v>0</v>
      </c>
      <c r="P28">
        <v>7.0000000000000007E-2</v>
      </c>
      <c r="Q28">
        <v>4.4550000000000001</v>
      </c>
      <c r="R28" t="s">
        <v>49</v>
      </c>
    </row>
    <row r="29" spans="1:18">
      <c r="A29">
        <v>26</v>
      </c>
      <c r="B29">
        <v>126</v>
      </c>
      <c r="C29">
        <v>11</v>
      </c>
      <c r="D29">
        <v>10</v>
      </c>
      <c r="E29">
        <v>11</v>
      </c>
      <c r="F29">
        <v>28</v>
      </c>
      <c r="G29">
        <v>66</v>
      </c>
      <c r="H29">
        <v>76</v>
      </c>
      <c r="I29">
        <v>4585</v>
      </c>
      <c r="J29">
        <v>2218</v>
      </c>
      <c r="K29">
        <v>495</v>
      </c>
      <c r="L29">
        <v>0</v>
      </c>
      <c r="M29">
        <v>0</v>
      </c>
      <c r="N29">
        <v>0</v>
      </c>
      <c r="O29">
        <v>0</v>
      </c>
      <c r="P29">
        <v>0.06</v>
      </c>
      <c r="Q29">
        <v>4.4809999999999999</v>
      </c>
      <c r="R29" t="s">
        <v>50</v>
      </c>
    </row>
    <row r="30" spans="1:18">
      <c r="A30">
        <v>27</v>
      </c>
      <c r="B30">
        <v>126</v>
      </c>
      <c r="C30">
        <v>11</v>
      </c>
      <c r="D30">
        <v>10</v>
      </c>
      <c r="E30">
        <v>11</v>
      </c>
      <c r="F30">
        <v>29</v>
      </c>
      <c r="G30">
        <v>66</v>
      </c>
      <c r="H30">
        <v>76</v>
      </c>
      <c r="I30">
        <v>4928</v>
      </c>
      <c r="J30">
        <v>2407</v>
      </c>
      <c r="K30">
        <v>579</v>
      </c>
      <c r="L30">
        <v>0</v>
      </c>
      <c r="M30">
        <v>0</v>
      </c>
      <c r="N30">
        <v>0</v>
      </c>
      <c r="O30">
        <v>0</v>
      </c>
      <c r="P30">
        <v>7.0000000000000007E-2</v>
      </c>
      <c r="Q30">
        <v>4.157</v>
      </c>
      <c r="R30" t="s">
        <v>51</v>
      </c>
    </row>
    <row r="31" spans="1:18">
      <c r="A31">
        <v>28</v>
      </c>
      <c r="B31">
        <v>126</v>
      </c>
      <c r="C31">
        <v>11</v>
      </c>
      <c r="D31">
        <v>10</v>
      </c>
      <c r="E31">
        <v>11</v>
      </c>
      <c r="F31">
        <v>30</v>
      </c>
      <c r="G31">
        <v>66</v>
      </c>
      <c r="H31">
        <v>76</v>
      </c>
      <c r="I31">
        <v>4928</v>
      </c>
      <c r="J31">
        <v>2338</v>
      </c>
      <c r="K31">
        <v>565</v>
      </c>
      <c r="L31">
        <v>0</v>
      </c>
      <c r="M31">
        <v>0</v>
      </c>
      <c r="N31">
        <v>0</v>
      </c>
      <c r="O31">
        <v>0</v>
      </c>
      <c r="P31">
        <v>0.06</v>
      </c>
      <c r="Q31">
        <v>4.1379999999999999</v>
      </c>
      <c r="R31" t="s">
        <v>52</v>
      </c>
    </row>
    <row r="32" spans="1:18">
      <c r="A32">
        <v>29</v>
      </c>
      <c r="B32">
        <v>126</v>
      </c>
      <c r="C32">
        <v>11</v>
      </c>
      <c r="D32">
        <v>10</v>
      </c>
      <c r="E32">
        <v>11</v>
      </c>
      <c r="F32">
        <v>31</v>
      </c>
      <c r="G32">
        <v>66</v>
      </c>
      <c r="H32">
        <v>76</v>
      </c>
      <c r="I32">
        <v>4890</v>
      </c>
      <c r="J32">
        <v>2133</v>
      </c>
      <c r="K32">
        <v>499</v>
      </c>
      <c r="L32">
        <v>0</v>
      </c>
      <c r="M32">
        <v>0</v>
      </c>
      <c r="N32">
        <v>0</v>
      </c>
      <c r="O32">
        <v>0</v>
      </c>
      <c r="P32">
        <v>7.0000000000000007E-2</v>
      </c>
      <c r="Q32">
        <v>4.2750000000000004</v>
      </c>
      <c r="R32" t="s">
        <v>53</v>
      </c>
    </row>
    <row r="33" spans="1:18">
      <c r="A33">
        <v>30</v>
      </c>
      <c r="B33">
        <v>126</v>
      </c>
      <c r="C33">
        <v>11</v>
      </c>
      <c r="D33">
        <v>10</v>
      </c>
      <c r="E33">
        <v>11</v>
      </c>
      <c r="F33">
        <v>32</v>
      </c>
      <c r="G33">
        <v>66</v>
      </c>
      <c r="H33">
        <v>76</v>
      </c>
      <c r="I33">
        <v>4890</v>
      </c>
      <c r="J33">
        <v>2098</v>
      </c>
      <c r="K33">
        <v>498</v>
      </c>
      <c r="L33">
        <v>0</v>
      </c>
      <c r="M33">
        <v>0</v>
      </c>
      <c r="N33">
        <v>0</v>
      </c>
      <c r="O33">
        <v>0</v>
      </c>
      <c r="P33">
        <v>0.06</v>
      </c>
      <c r="Q33">
        <v>4.2130000000000001</v>
      </c>
      <c r="R33" t="s">
        <v>54</v>
      </c>
    </row>
    <row r="34" spans="1:18">
      <c r="A34">
        <v>31</v>
      </c>
      <c r="B34">
        <v>126</v>
      </c>
      <c r="C34">
        <v>11</v>
      </c>
      <c r="D34">
        <v>10</v>
      </c>
      <c r="E34">
        <v>11</v>
      </c>
      <c r="F34">
        <v>33</v>
      </c>
      <c r="G34">
        <v>66</v>
      </c>
      <c r="H34">
        <v>76</v>
      </c>
      <c r="I34">
        <v>4364</v>
      </c>
      <c r="J34">
        <v>1879</v>
      </c>
      <c r="K34">
        <v>430</v>
      </c>
      <c r="L34">
        <v>0</v>
      </c>
      <c r="M34">
        <v>0</v>
      </c>
      <c r="N34">
        <v>0</v>
      </c>
      <c r="O34">
        <v>0</v>
      </c>
      <c r="P34">
        <v>0.06</v>
      </c>
      <c r="Q34">
        <v>4.37</v>
      </c>
      <c r="R34" t="s">
        <v>55</v>
      </c>
    </row>
    <row r="35" spans="1:18">
      <c r="A35">
        <v>32</v>
      </c>
      <c r="B35">
        <v>126</v>
      </c>
      <c r="C35">
        <v>11</v>
      </c>
      <c r="D35">
        <v>10</v>
      </c>
      <c r="E35">
        <v>11</v>
      </c>
      <c r="F35">
        <v>34</v>
      </c>
      <c r="G35">
        <v>66</v>
      </c>
      <c r="H35">
        <v>76</v>
      </c>
      <c r="I35">
        <v>4364</v>
      </c>
      <c r="J35">
        <v>1863</v>
      </c>
      <c r="K35">
        <v>427</v>
      </c>
      <c r="L35">
        <v>0</v>
      </c>
      <c r="M35">
        <v>0</v>
      </c>
      <c r="N35">
        <v>0</v>
      </c>
      <c r="O35">
        <v>0</v>
      </c>
      <c r="P35">
        <v>0.05</v>
      </c>
      <c r="Q35">
        <v>4.3630000000000004</v>
      </c>
      <c r="R35" t="s">
        <v>56</v>
      </c>
    </row>
    <row r="36" spans="1:18">
      <c r="A36">
        <v>33</v>
      </c>
      <c r="B36">
        <v>126</v>
      </c>
      <c r="C36">
        <v>11</v>
      </c>
      <c r="D36">
        <v>10</v>
      </c>
      <c r="E36">
        <v>11</v>
      </c>
      <c r="F36">
        <v>35</v>
      </c>
      <c r="G36">
        <v>66</v>
      </c>
      <c r="H36">
        <v>76</v>
      </c>
      <c r="I36">
        <v>4849</v>
      </c>
      <c r="J36">
        <v>1988</v>
      </c>
      <c r="K36">
        <v>485</v>
      </c>
      <c r="L36">
        <v>0</v>
      </c>
      <c r="M36">
        <v>0</v>
      </c>
      <c r="N36">
        <v>0</v>
      </c>
      <c r="O36">
        <v>0</v>
      </c>
      <c r="P36">
        <v>0.06</v>
      </c>
      <c r="Q36">
        <v>4.0990000000000002</v>
      </c>
      <c r="R36" t="s">
        <v>57</v>
      </c>
    </row>
    <row r="37" spans="1:18">
      <c r="A37">
        <v>34</v>
      </c>
      <c r="B37">
        <v>126</v>
      </c>
      <c r="C37">
        <v>11</v>
      </c>
      <c r="D37">
        <v>10</v>
      </c>
      <c r="E37">
        <v>11</v>
      </c>
      <c r="F37">
        <v>36</v>
      </c>
      <c r="G37">
        <v>66</v>
      </c>
      <c r="H37">
        <v>76</v>
      </c>
      <c r="I37">
        <v>4762</v>
      </c>
      <c r="J37">
        <v>1965</v>
      </c>
      <c r="K37">
        <v>495</v>
      </c>
      <c r="L37">
        <v>0</v>
      </c>
      <c r="M37">
        <v>0</v>
      </c>
      <c r="N37">
        <v>0</v>
      </c>
      <c r="O37">
        <v>0</v>
      </c>
      <c r="P37">
        <v>0.05</v>
      </c>
      <c r="Q37">
        <v>3.97</v>
      </c>
      <c r="R37" t="s">
        <v>58</v>
      </c>
    </row>
    <row r="38" spans="1:18">
      <c r="A38">
        <v>35</v>
      </c>
      <c r="B38">
        <v>126</v>
      </c>
      <c r="C38">
        <v>11</v>
      </c>
      <c r="D38">
        <v>10</v>
      </c>
      <c r="E38">
        <v>11</v>
      </c>
      <c r="F38">
        <v>37</v>
      </c>
      <c r="G38">
        <v>66</v>
      </c>
      <c r="H38">
        <v>76</v>
      </c>
      <c r="I38">
        <v>4762</v>
      </c>
      <c r="J38">
        <v>1893</v>
      </c>
      <c r="K38">
        <v>477</v>
      </c>
      <c r="L38">
        <v>0</v>
      </c>
      <c r="M38">
        <v>0</v>
      </c>
      <c r="N38">
        <v>0</v>
      </c>
      <c r="O38">
        <v>0</v>
      </c>
      <c r="P38">
        <v>0.05</v>
      </c>
      <c r="Q38">
        <v>3.9689999999999999</v>
      </c>
      <c r="R38" t="s">
        <v>59</v>
      </c>
    </row>
    <row r="39" spans="1:18">
      <c r="A39">
        <v>36</v>
      </c>
      <c r="B39">
        <v>126</v>
      </c>
      <c r="C39">
        <v>11</v>
      </c>
      <c r="D39">
        <v>10</v>
      </c>
      <c r="E39">
        <v>11</v>
      </c>
      <c r="F39">
        <v>38</v>
      </c>
      <c r="G39">
        <v>66</v>
      </c>
      <c r="H39">
        <v>76</v>
      </c>
      <c r="I39">
        <v>4799</v>
      </c>
      <c r="J39">
        <v>1900</v>
      </c>
      <c r="K39">
        <v>443</v>
      </c>
      <c r="L39">
        <v>0</v>
      </c>
      <c r="M39">
        <v>0</v>
      </c>
      <c r="N39">
        <v>0</v>
      </c>
      <c r="O39">
        <v>0</v>
      </c>
      <c r="P39">
        <v>0.06</v>
      </c>
      <c r="Q39">
        <v>4.2889999999999997</v>
      </c>
      <c r="R39" t="s">
        <v>60</v>
      </c>
    </row>
    <row r="40" spans="1:18">
      <c r="A40">
        <v>37</v>
      </c>
      <c r="B40">
        <v>126</v>
      </c>
      <c r="C40">
        <v>11</v>
      </c>
      <c r="D40">
        <v>10</v>
      </c>
      <c r="E40">
        <v>11</v>
      </c>
      <c r="F40">
        <v>39</v>
      </c>
      <c r="G40">
        <v>66</v>
      </c>
      <c r="H40">
        <v>76</v>
      </c>
      <c r="I40">
        <v>4799</v>
      </c>
      <c r="J40">
        <v>1872</v>
      </c>
      <c r="K40">
        <v>437</v>
      </c>
      <c r="L40">
        <v>0</v>
      </c>
      <c r="M40">
        <v>0</v>
      </c>
      <c r="N40">
        <v>0</v>
      </c>
      <c r="O40">
        <v>0</v>
      </c>
      <c r="P40">
        <v>0.05</v>
      </c>
      <c r="Q40">
        <v>4.2839999999999998</v>
      </c>
      <c r="R40" t="s">
        <v>61</v>
      </c>
    </row>
    <row r="41" spans="1:18">
      <c r="A41">
        <v>38</v>
      </c>
      <c r="B41">
        <v>126</v>
      </c>
      <c r="C41">
        <v>11</v>
      </c>
      <c r="D41">
        <v>10</v>
      </c>
      <c r="E41">
        <v>11</v>
      </c>
      <c r="F41">
        <v>40</v>
      </c>
      <c r="G41">
        <v>66</v>
      </c>
      <c r="H41">
        <v>76</v>
      </c>
      <c r="I41">
        <v>4530</v>
      </c>
      <c r="J41">
        <v>1711</v>
      </c>
      <c r="K41">
        <v>405</v>
      </c>
      <c r="L41">
        <v>0</v>
      </c>
      <c r="M41">
        <v>0</v>
      </c>
      <c r="N41">
        <v>0</v>
      </c>
      <c r="O41">
        <v>0</v>
      </c>
      <c r="P41">
        <v>0.05</v>
      </c>
      <c r="Q41">
        <v>4.2249999999999996</v>
      </c>
      <c r="R41" t="s">
        <v>62</v>
      </c>
    </row>
    <row r="42" spans="1:18">
      <c r="A42">
        <v>39</v>
      </c>
      <c r="B42">
        <v>126</v>
      </c>
      <c r="C42">
        <v>11</v>
      </c>
      <c r="D42">
        <v>10</v>
      </c>
      <c r="E42">
        <v>11</v>
      </c>
      <c r="F42">
        <v>41</v>
      </c>
      <c r="G42">
        <v>66</v>
      </c>
      <c r="H42">
        <v>76</v>
      </c>
      <c r="I42">
        <v>4540</v>
      </c>
      <c r="J42">
        <v>1570</v>
      </c>
      <c r="K42">
        <v>370</v>
      </c>
      <c r="L42">
        <v>0</v>
      </c>
      <c r="M42">
        <v>0</v>
      </c>
      <c r="N42">
        <v>0</v>
      </c>
      <c r="O42">
        <v>0</v>
      </c>
      <c r="P42">
        <v>0.04</v>
      </c>
      <c r="Q42">
        <v>4.2430000000000003</v>
      </c>
      <c r="R42" t="s">
        <v>63</v>
      </c>
    </row>
    <row r="43" spans="1:18">
      <c r="A43">
        <v>40</v>
      </c>
      <c r="B43">
        <v>126</v>
      </c>
      <c r="C43">
        <v>11</v>
      </c>
      <c r="D43">
        <v>10</v>
      </c>
      <c r="E43">
        <v>11</v>
      </c>
      <c r="F43">
        <v>42</v>
      </c>
      <c r="G43">
        <v>66</v>
      </c>
      <c r="H43">
        <v>76</v>
      </c>
      <c r="I43">
        <v>4540</v>
      </c>
      <c r="J43">
        <v>1525</v>
      </c>
      <c r="K43">
        <v>370</v>
      </c>
      <c r="L43">
        <v>0</v>
      </c>
      <c r="M43">
        <v>0</v>
      </c>
      <c r="N43">
        <v>0</v>
      </c>
      <c r="O43">
        <v>0</v>
      </c>
      <c r="P43">
        <v>0.06</v>
      </c>
      <c r="Q43">
        <v>4.1219999999999999</v>
      </c>
      <c r="R43" t="s">
        <v>64</v>
      </c>
    </row>
    <row r="44" spans="1:18">
      <c r="A44">
        <v>41</v>
      </c>
      <c r="B44">
        <v>126</v>
      </c>
      <c r="C44">
        <v>11</v>
      </c>
      <c r="D44">
        <v>10</v>
      </c>
      <c r="E44">
        <v>11</v>
      </c>
      <c r="F44">
        <v>43</v>
      </c>
      <c r="G44">
        <v>66</v>
      </c>
      <c r="H44">
        <v>76</v>
      </c>
      <c r="I44">
        <v>4924</v>
      </c>
      <c r="J44">
        <v>1610</v>
      </c>
      <c r="K44">
        <v>418</v>
      </c>
      <c r="L44">
        <v>0</v>
      </c>
      <c r="M44">
        <v>0</v>
      </c>
      <c r="N44">
        <v>0</v>
      </c>
      <c r="O44">
        <v>0</v>
      </c>
      <c r="P44">
        <v>0.06</v>
      </c>
      <c r="Q44">
        <v>3.8519999999999999</v>
      </c>
      <c r="R44" t="s">
        <v>65</v>
      </c>
    </row>
    <row r="45" spans="1:18">
      <c r="A45">
        <v>42</v>
      </c>
      <c r="B45">
        <v>126</v>
      </c>
      <c r="C45">
        <v>11</v>
      </c>
      <c r="D45">
        <v>10</v>
      </c>
      <c r="E45">
        <v>11</v>
      </c>
      <c r="F45">
        <v>44</v>
      </c>
      <c r="G45">
        <v>66</v>
      </c>
      <c r="H45">
        <v>76</v>
      </c>
      <c r="I45">
        <v>4924</v>
      </c>
      <c r="J45">
        <v>1583</v>
      </c>
      <c r="K45">
        <v>416</v>
      </c>
      <c r="L45">
        <v>0</v>
      </c>
      <c r="M45">
        <v>0</v>
      </c>
      <c r="N45">
        <v>0</v>
      </c>
      <c r="O45">
        <v>0</v>
      </c>
      <c r="P45">
        <v>0.05</v>
      </c>
      <c r="Q45">
        <v>3.8050000000000002</v>
      </c>
      <c r="R45" t="s">
        <v>66</v>
      </c>
    </row>
    <row r="46" spans="1:18">
      <c r="A46">
        <v>43</v>
      </c>
      <c r="B46">
        <v>126</v>
      </c>
      <c r="C46">
        <v>11</v>
      </c>
      <c r="D46">
        <v>10</v>
      </c>
      <c r="E46">
        <v>11</v>
      </c>
      <c r="F46">
        <v>45</v>
      </c>
      <c r="G46">
        <v>66</v>
      </c>
      <c r="H46">
        <v>76</v>
      </c>
      <c r="I46">
        <v>4924</v>
      </c>
      <c r="J46">
        <v>1563</v>
      </c>
      <c r="K46">
        <v>412</v>
      </c>
      <c r="L46">
        <v>0</v>
      </c>
      <c r="M46">
        <v>0</v>
      </c>
      <c r="N46">
        <v>0</v>
      </c>
      <c r="O46">
        <v>0</v>
      </c>
      <c r="P46">
        <v>0.06</v>
      </c>
      <c r="Q46">
        <v>3.794</v>
      </c>
      <c r="R46" t="s">
        <v>67</v>
      </c>
    </row>
    <row r="47" spans="1:18">
      <c r="A47">
        <v>44</v>
      </c>
      <c r="B47">
        <v>126</v>
      </c>
      <c r="C47">
        <v>11</v>
      </c>
      <c r="D47">
        <v>10</v>
      </c>
      <c r="E47">
        <v>11</v>
      </c>
      <c r="F47">
        <v>46</v>
      </c>
      <c r="G47">
        <v>66</v>
      </c>
      <c r="H47">
        <v>76</v>
      </c>
      <c r="I47">
        <v>4924</v>
      </c>
      <c r="J47">
        <v>1499</v>
      </c>
      <c r="K47">
        <v>402</v>
      </c>
      <c r="L47">
        <v>0</v>
      </c>
      <c r="M47">
        <v>0</v>
      </c>
      <c r="N47">
        <v>0</v>
      </c>
      <c r="O47">
        <v>0</v>
      </c>
      <c r="P47">
        <v>0.04</v>
      </c>
      <c r="Q47">
        <v>3.7290000000000001</v>
      </c>
      <c r="R47" t="s">
        <v>68</v>
      </c>
    </row>
    <row r="48" spans="1:18">
      <c r="A48">
        <v>45</v>
      </c>
      <c r="B48">
        <v>126</v>
      </c>
      <c r="C48">
        <v>11</v>
      </c>
      <c r="D48">
        <v>10</v>
      </c>
      <c r="E48">
        <v>11</v>
      </c>
      <c r="F48">
        <v>47</v>
      </c>
      <c r="G48">
        <v>66</v>
      </c>
      <c r="H48">
        <v>76</v>
      </c>
      <c r="I48">
        <v>4460</v>
      </c>
      <c r="J48">
        <v>1342</v>
      </c>
      <c r="K48">
        <v>337</v>
      </c>
      <c r="L48">
        <v>0</v>
      </c>
      <c r="M48">
        <v>0</v>
      </c>
      <c r="N48">
        <v>0</v>
      </c>
      <c r="O48">
        <v>0</v>
      </c>
      <c r="P48">
        <v>0.05</v>
      </c>
      <c r="Q48">
        <v>3.9820000000000002</v>
      </c>
      <c r="R48" t="s">
        <v>69</v>
      </c>
    </row>
    <row r="49" spans="1:18">
      <c r="A49">
        <v>46</v>
      </c>
      <c r="B49">
        <v>126</v>
      </c>
      <c r="C49">
        <v>11</v>
      </c>
      <c r="D49">
        <v>10</v>
      </c>
      <c r="E49">
        <v>11</v>
      </c>
      <c r="F49">
        <v>48</v>
      </c>
      <c r="G49">
        <v>66</v>
      </c>
      <c r="H49">
        <v>76</v>
      </c>
      <c r="I49">
        <v>4976</v>
      </c>
      <c r="J49">
        <v>1127</v>
      </c>
      <c r="K49">
        <v>386</v>
      </c>
      <c r="L49">
        <v>0</v>
      </c>
      <c r="M49">
        <v>0</v>
      </c>
      <c r="N49">
        <v>0</v>
      </c>
      <c r="O49">
        <v>0</v>
      </c>
      <c r="P49">
        <v>0.05</v>
      </c>
      <c r="Q49">
        <v>2.92</v>
      </c>
      <c r="R49" t="s">
        <v>70</v>
      </c>
    </row>
    <row r="50" spans="1:18">
      <c r="A50">
        <v>47</v>
      </c>
      <c r="B50">
        <v>126</v>
      </c>
      <c r="C50">
        <v>11</v>
      </c>
      <c r="D50">
        <v>10</v>
      </c>
      <c r="E50">
        <v>11</v>
      </c>
      <c r="F50">
        <v>49</v>
      </c>
      <c r="G50">
        <v>66</v>
      </c>
      <c r="H50">
        <v>76</v>
      </c>
      <c r="I50">
        <v>4976</v>
      </c>
      <c r="J50">
        <v>1094</v>
      </c>
      <c r="K50">
        <v>370</v>
      </c>
      <c r="L50">
        <v>0</v>
      </c>
      <c r="M50">
        <v>0</v>
      </c>
      <c r="N50">
        <v>0</v>
      </c>
      <c r="O50">
        <v>0</v>
      </c>
      <c r="P50">
        <v>0.04</v>
      </c>
      <c r="Q50">
        <v>2.9569999999999999</v>
      </c>
      <c r="R50" t="s">
        <v>71</v>
      </c>
    </row>
    <row r="51" spans="1:18">
      <c r="A51">
        <v>48</v>
      </c>
      <c r="B51">
        <v>126</v>
      </c>
      <c r="C51">
        <v>11</v>
      </c>
      <c r="D51">
        <v>10</v>
      </c>
      <c r="E51">
        <v>11</v>
      </c>
      <c r="F51">
        <v>50</v>
      </c>
      <c r="G51">
        <v>66</v>
      </c>
      <c r="H51">
        <v>76</v>
      </c>
      <c r="I51">
        <v>4612</v>
      </c>
      <c r="J51">
        <v>958</v>
      </c>
      <c r="K51">
        <v>314</v>
      </c>
      <c r="L51">
        <v>0</v>
      </c>
      <c r="M51">
        <v>0</v>
      </c>
      <c r="N51">
        <v>0</v>
      </c>
      <c r="O51">
        <v>0</v>
      </c>
      <c r="P51">
        <v>0.04</v>
      </c>
      <c r="Q51">
        <v>3.0510000000000002</v>
      </c>
      <c r="R51" t="s">
        <v>72</v>
      </c>
    </row>
    <row r="52" spans="1:18">
      <c r="A52">
        <v>49</v>
      </c>
      <c r="B52">
        <v>126</v>
      </c>
      <c r="C52">
        <v>11</v>
      </c>
      <c r="D52">
        <v>10</v>
      </c>
      <c r="E52">
        <v>11</v>
      </c>
      <c r="F52">
        <v>51</v>
      </c>
      <c r="G52">
        <v>66</v>
      </c>
      <c r="H52">
        <v>76</v>
      </c>
      <c r="I52">
        <v>5148</v>
      </c>
      <c r="J52">
        <v>824</v>
      </c>
      <c r="K52">
        <v>370</v>
      </c>
      <c r="L52">
        <v>0</v>
      </c>
      <c r="M52">
        <v>0</v>
      </c>
      <c r="N52">
        <v>0</v>
      </c>
      <c r="O52">
        <v>0</v>
      </c>
      <c r="P52">
        <v>0.04</v>
      </c>
      <c r="Q52">
        <v>2.2269999999999999</v>
      </c>
      <c r="R52" t="s">
        <v>73</v>
      </c>
    </row>
    <row r="53" spans="1:18">
      <c r="A53">
        <v>50</v>
      </c>
      <c r="B53">
        <v>126</v>
      </c>
      <c r="C53">
        <v>11</v>
      </c>
      <c r="D53">
        <v>10</v>
      </c>
      <c r="E53">
        <v>11</v>
      </c>
      <c r="F53">
        <v>52</v>
      </c>
      <c r="G53">
        <v>66</v>
      </c>
      <c r="H53">
        <v>76</v>
      </c>
      <c r="I53">
        <v>5148</v>
      </c>
      <c r="J53">
        <v>734</v>
      </c>
      <c r="K53">
        <v>366</v>
      </c>
      <c r="L53">
        <v>0</v>
      </c>
      <c r="M53">
        <v>0</v>
      </c>
      <c r="N53">
        <v>0</v>
      </c>
      <c r="O53">
        <v>0</v>
      </c>
      <c r="P53">
        <v>0.04</v>
      </c>
      <c r="Q53">
        <v>2.0049999999999999</v>
      </c>
      <c r="R53" t="s">
        <v>74</v>
      </c>
    </row>
    <row r="54" spans="1:18">
      <c r="A54">
        <v>51</v>
      </c>
      <c r="B54">
        <v>126</v>
      </c>
      <c r="C54">
        <v>11</v>
      </c>
      <c r="D54">
        <v>10</v>
      </c>
      <c r="E54">
        <v>11</v>
      </c>
      <c r="F54">
        <v>53</v>
      </c>
      <c r="G54">
        <v>66</v>
      </c>
      <c r="H54">
        <v>76</v>
      </c>
      <c r="I54">
        <v>5148</v>
      </c>
      <c r="J54">
        <v>720</v>
      </c>
      <c r="K54">
        <v>366</v>
      </c>
      <c r="L54">
        <v>0</v>
      </c>
      <c r="M54">
        <v>0</v>
      </c>
      <c r="N54">
        <v>0</v>
      </c>
      <c r="O54">
        <v>0</v>
      </c>
      <c r="P54">
        <v>0.04</v>
      </c>
      <c r="Q54">
        <v>1.9670000000000001</v>
      </c>
      <c r="R54" t="s">
        <v>75</v>
      </c>
    </row>
    <row r="55" spans="1:18">
      <c r="A55">
        <v>52</v>
      </c>
      <c r="B55">
        <v>126</v>
      </c>
      <c r="C55">
        <v>11</v>
      </c>
      <c r="D55">
        <v>10</v>
      </c>
      <c r="E55">
        <v>11</v>
      </c>
      <c r="F55">
        <v>54</v>
      </c>
      <c r="G55">
        <v>66</v>
      </c>
      <c r="H55">
        <v>76</v>
      </c>
      <c r="I55">
        <v>4680</v>
      </c>
      <c r="J55">
        <v>644</v>
      </c>
      <c r="K55">
        <v>296</v>
      </c>
      <c r="L55">
        <v>0</v>
      </c>
      <c r="M55">
        <v>0</v>
      </c>
      <c r="N55">
        <v>0</v>
      </c>
      <c r="O55">
        <v>0</v>
      </c>
      <c r="P55">
        <v>0.04</v>
      </c>
      <c r="Q55">
        <v>2.1760000000000002</v>
      </c>
      <c r="R55" t="s">
        <v>76</v>
      </c>
    </row>
    <row r="56" spans="1:18">
      <c r="A56">
        <v>53</v>
      </c>
      <c r="B56">
        <v>126</v>
      </c>
      <c r="C56">
        <v>11</v>
      </c>
      <c r="D56">
        <v>10</v>
      </c>
      <c r="E56">
        <v>11</v>
      </c>
      <c r="F56">
        <v>55</v>
      </c>
      <c r="G56">
        <v>66</v>
      </c>
      <c r="H56">
        <v>76</v>
      </c>
      <c r="I56">
        <v>4680</v>
      </c>
      <c r="J56">
        <v>611</v>
      </c>
      <c r="K56">
        <v>284</v>
      </c>
      <c r="L56">
        <v>0</v>
      </c>
      <c r="M56">
        <v>0</v>
      </c>
      <c r="N56">
        <v>0</v>
      </c>
      <c r="O56">
        <v>0</v>
      </c>
      <c r="P56">
        <v>0.03</v>
      </c>
      <c r="Q56">
        <v>2.1509999999999998</v>
      </c>
      <c r="R56" t="s">
        <v>77</v>
      </c>
    </row>
    <row r="57" spans="1:18">
      <c r="A57">
        <v>54</v>
      </c>
      <c r="B57">
        <v>126</v>
      </c>
      <c r="C57">
        <v>11</v>
      </c>
      <c r="D57">
        <v>10</v>
      </c>
      <c r="E57">
        <v>11</v>
      </c>
      <c r="F57">
        <v>56</v>
      </c>
      <c r="G57">
        <v>66</v>
      </c>
      <c r="H57">
        <v>76</v>
      </c>
      <c r="I57">
        <v>4854</v>
      </c>
      <c r="J57">
        <v>566</v>
      </c>
      <c r="K57">
        <v>293</v>
      </c>
      <c r="L57">
        <v>0</v>
      </c>
      <c r="M57">
        <v>0</v>
      </c>
      <c r="N57">
        <v>0</v>
      </c>
      <c r="O57">
        <v>0</v>
      </c>
      <c r="P57">
        <v>0.03</v>
      </c>
      <c r="Q57">
        <v>1.9319999999999999</v>
      </c>
      <c r="R57" t="s">
        <v>78</v>
      </c>
    </row>
    <row r="58" spans="1:18">
      <c r="A58">
        <v>55</v>
      </c>
      <c r="B58">
        <v>126</v>
      </c>
      <c r="C58">
        <v>11</v>
      </c>
      <c r="D58">
        <v>10</v>
      </c>
      <c r="E58">
        <v>11</v>
      </c>
      <c r="F58">
        <v>57</v>
      </c>
      <c r="G58">
        <v>66</v>
      </c>
      <c r="H58">
        <v>76</v>
      </c>
      <c r="I58">
        <v>4854</v>
      </c>
      <c r="J58">
        <v>518</v>
      </c>
      <c r="K58">
        <v>293</v>
      </c>
      <c r="L58">
        <v>0</v>
      </c>
      <c r="M58">
        <v>0</v>
      </c>
      <c r="N58">
        <v>0</v>
      </c>
      <c r="O58">
        <v>0</v>
      </c>
      <c r="P58">
        <v>0.03</v>
      </c>
      <c r="Q58">
        <v>1.768</v>
      </c>
      <c r="R58" t="s">
        <v>79</v>
      </c>
    </row>
    <row r="59" spans="1:18">
      <c r="A59">
        <v>56</v>
      </c>
      <c r="B59">
        <v>126</v>
      </c>
      <c r="C59">
        <v>11</v>
      </c>
      <c r="D59">
        <v>10</v>
      </c>
      <c r="E59">
        <v>11</v>
      </c>
      <c r="F59">
        <v>58</v>
      </c>
      <c r="G59">
        <v>66</v>
      </c>
      <c r="H59">
        <v>76</v>
      </c>
      <c r="I59">
        <v>4692</v>
      </c>
      <c r="J59">
        <v>460</v>
      </c>
      <c r="K59">
        <v>277</v>
      </c>
      <c r="L59">
        <v>0</v>
      </c>
      <c r="M59">
        <v>0</v>
      </c>
      <c r="N59">
        <v>0</v>
      </c>
      <c r="O59">
        <v>0</v>
      </c>
      <c r="P59">
        <v>0.03</v>
      </c>
      <c r="Q59">
        <v>1.661</v>
      </c>
      <c r="R59" t="s">
        <v>80</v>
      </c>
    </row>
    <row r="60" spans="1:18">
      <c r="A60">
        <v>57</v>
      </c>
      <c r="B60">
        <v>126</v>
      </c>
      <c r="C60">
        <v>11</v>
      </c>
      <c r="D60">
        <v>10</v>
      </c>
      <c r="E60">
        <v>11</v>
      </c>
      <c r="F60">
        <v>59</v>
      </c>
      <c r="G60">
        <v>66</v>
      </c>
      <c r="H60">
        <v>76</v>
      </c>
      <c r="I60">
        <v>4692</v>
      </c>
      <c r="J60">
        <v>452</v>
      </c>
      <c r="K60">
        <v>277</v>
      </c>
      <c r="L60">
        <v>0</v>
      </c>
      <c r="M60">
        <v>0</v>
      </c>
      <c r="N60">
        <v>0</v>
      </c>
      <c r="O60">
        <v>0</v>
      </c>
      <c r="P60">
        <v>0.03</v>
      </c>
      <c r="Q60">
        <v>1.6319999999999999</v>
      </c>
      <c r="R60" t="s">
        <v>81</v>
      </c>
    </row>
    <row r="61" spans="1:18">
      <c r="A61">
        <v>58</v>
      </c>
      <c r="B61">
        <v>126</v>
      </c>
      <c r="C61">
        <v>11</v>
      </c>
      <c r="D61">
        <v>10</v>
      </c>
      <c r="E61">
        <v>11</v>
      </c>
      <c r="F61">
        <v>60</v>
      </c>
      <c r="G61">
        <v>66</v>
      </c>
      <c r="H61">
        <v>76</v>
      </c>
      <c r="I61">
        <v>4692</v>
      </c>
      <c r="J61">
        <v>399</v>
      </c>
      <c r="K61">
        <v>257</v>
      </c>
      <c r="L61">
        <v>0</v>
      </c>
      <c r="M61">
        <v>0</v>
      </c>
      <c r="N61">
        <v>0</v>
      </c>
      <c r="O61">
        <v>0</v>
      </c>
      <c r="P61">
        <v>0.04</v>
      </c>
      <c r="Q61">
        <v>1.5529999999999999</v>
      </c>
      <c r="R61" t="s">
        <v>82</v>
      </c>
    </row>
    <row r="62" spans="1:18">
      <c r="A62">
        <v>59</v>
      </c>
      <c r="B62">
        <v>126</v>
      </c>
      <c r="C62">
        <v>11</v>
      </c>
      <c r="D62">
        <v>10</v>
      </c>
      <c r="E62">
        <v>11</v>
      </c>
      <c r="F62">
        <v>61</v>
      </c>
      <c r="G62">
        <v>66</v>
      </c>
      <c r="H62">
        <v>76</v>
      </c>
      <c r="I62">
        <v>4692</v>
      </c>
      <c r="J62">
        <v>386</v>
      </c>
      <c r="K62">
        <v>257</v>
      </c>
      <c r="L62">
        <v>0</v>
      </c>
      <c r="M62">
        <v>0</v>
      </c>
      <c r="N62">
        <v>0</v>
      </c>
      <c r="O62">
        <v>0</v>
      </c>
      <c r="P62">
        <v>0.03</v>
      </c>
      <c r="Q62">
        <v>1.502</v>
      </c>
      <c r="R62" t="s">
        <v>83</v>
      </c>
    </row>
    <row r="63" spans="1:18">
      <c r="A63">
        <v>60</v>
      </c>
      <c r="B63">
        <v>126</v>
      </c>
      <c r="C63">
        <v>11</v>
      </c>
      <c r="D63">
        <v>10</v>
      </c>
      <c r="E63">
        <v>11</v>
      </c>
      <c r="F63">
        <v>62</v>
      </c>
      <c r="G63">
        <v>66</v>
      </c>
      <c r="H63">
        <v>76</v>
      </c>
      <c r="I63">
        <v>3678</v>
      </c>
      <c r="J63">
        <v>248</v>
      </c>
      <c r="K63">
        <v>159</v>
      </c>
      <c r="L63">
        <v>0</v>
      </c>
      <c r="M63">
        <v>0</v>
      </c>
      <c r="N63">
        <v>0</v>
      </c>
      <c r="O63">
        <v>0</v>
      </c>
      <c r="P63">
        <v>0.02</v>
      </c>
      <c r="Q63">
        <v>1.56</v>
      </c>
      <c r="R63" t="s">
        <v>84</v>
      </c>
    </row>
    <row r="64" spans="1:18">
      <c r="A64">
        <v>61</v>
      </c>
      <c r="B64">
        <v>126</v>
      </c>
      <c r="C64">
        <v>11</v>
      </c>
      <c r="D64">
        <v>10</v>
      </c>
      <c r="E64">
        <v>11</v>
      </c>
      <c r="F64">
        <v>63</v>
      </c>
      <c r="G64">
        <v>66</v>
      </c>
      <c r="H64">
        <v>76</v>
      </c>
      <c r="I64">
        <v>4928</v>
      </c>
      <c r="J64">
        <v>136</v>
      </c>
      <c r="K64">
        <v>80</v>
      </c>
      <c r="L64">
        <v>0</v>
      </c>
      <c r="M64">
        <v>0</v>
      </c>
      <c r="N64">
        <v>0</v>
      </c>
      <c r="O64">
        <v>0</v>
      </c>
      <c r="P64">
        <v>0.03</v>
      </c>
      <c r="Q64">
        <v>1.7</v>
      </c>
      <c r="R64" t="s">
        <v>85</v>
      </c>
    </row>
    <row r="65" spans="1:18">
      <c r="A65">
        <v>62</v>
      </c>
      <c r="B65">
        <v>126</v>
      </c>
      <c r="C65">
        <v>11</v>
      </c>
      <c r="D65">
        <v>10</v>
      </c>
      <c r="E65">
        <v>11</v>
      </c>
      <c r="F65">
        <v>64</v>
      </c>
      <c r="G65">
        <v>66</v>
      </c>
      <c r="H65">
        <v>76</v>
      </c>
      <c r="I65">
        <v>4928</v>
      </c>
      <c r="J65">
        <v>125</v>
      </c>
      <c r="K65">
        <v>80</v>
      </c>
      <c r="L65">
        <v>0</v>
      </c>
      <c r="M65">
        <v>0</v>
      </c>
      <c r="N65">
        <v>0</v>
      </c>
      <c r="O65">
        <v>0</v>
      </c>
      <c r="P65">
        <v>0.03</v>
      </c>
      <c r="Q65">
        <v>1.5620000000000001</v>
      </c>
      <c r="R65" t="s">
        <v>86</v>
      </c>
    </row>
    <row r="66" spans="1:18">
      <c r="A66">
        <v>63</v>
      </c>
      <c r="B66">
        <v>126</v>
      </c>
      <c r="C66">
        <v>11</v>
      </c>
      <c r="D66">
        <v>10</v>
      </c>
      <c r="E66">
        <v>11</v>
      </c>
      <c r="F66">
        <v>65</v>
      </c>
      <c r="G66">
        <v>66</v>
      </c>
      <c r="H66">
        <v>76</v>
      </c>
      <c r="I66">
        <v>5186</v>
      </c>
      <c r="J66">
        <v>61</v>
      </c>
      <c r="K66">
        <v>61</v>
      </c>
      <c r="L66">
        <v>0</v>
      </c>
      <c r="M66">
        <v>0</v>
      </c>
      <c r="N66">
        <v>0</v>
      </c>
      <c r="O66">
        <v>0</v>
      </c>
      <c r="P66">
        <v>0.04</v>
      </c>
      <c r="Q66">
        <v>1</v>
      </c>
      <c r="R66" t="s">
        <v>87</v>
      </c>
    </row>
    <row r="67" spans="1:18">
      <c r="A67">
        <v>64</v>
      </c>
      <c r="B67">
        <v>126</v>
      </c>
      <c r="C67">
        <v>11</v>
      </c>
      <c r="D67">
        <v>10</v>
      </c>
      <c r="E67">
        <v>11</v>
      </c>
      <c r="F67">
        <v>66</v>
      </c>
      <c r="G67">
        <v>66</v>
      </c>
      <c r="H67">
        <v>76</v>
      </c>
      <c r="I67">
        <v>5186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0.03</v>
      </c>
      <c r="Q67">
        <v>0</v>
      </c>
      <c r="R67" t="s">
        <v>88</v>
      </c>
    </row>
    <row r="68" spans="1:18">
      <c r="A68">
        <v>65</v>
      </c>
      <c r="B68">
        <v>126</v>
      </c>
      <c r="C68">
        <v>11</v>
      </c>
      <c r="D68">
        <v>10</v>
      </c>
      <c r="E68">
        <v>11</v>
      </c>
      <c r="F68">
        <v>67</v>
      </c>
      <c r="G68">
        <v>66</v>
      </c>
      <c r="H68">
        <v>76</v>
      </c>
      <c r="I68">
        <v>5186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0.03</v>
      </c>
      <c r="Q68">
        <v>0</v>
      </c>
      <c r="R68" t="s">
        <v>88</v>
      </c>
    </row>
    <row r="69" spans="1:18">
      <c r="A69">
        <v>66</v>
      </c>
      <c r="B69">
        <v>126</v>
      </c>
      <c r="C69">
        <v>11</v>
      </c>
      <c r="D69">
        <v>10</v>
      </c>
      <c r="E69">
        <v>11</v>
      </c>
      <c r="F69">
        <v>68</v>
      </c>
      <c r="G69">
        <v>66</v>
      </c>
      <c r="H69">
        <v>76</v>
      </c>
      <c r="I69">
        <v>5186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0.03</v>
      </c>
      <c r="Q69">
        <v>0</v>
      </c>
      <c r="R69" t="s">
        <v>88</v>
      </c>
    </row>
    <row r="70" spans="1:18">
      <c r="A70">
        <v>67</v>
      </c>
      <c r="B70">
        <v>126</v>
      </c>
      <c r="C70">
        <v>11</v>
      </c>
      <c r="D70">
        <v>10</v>
      </c>
      <c r="E70">
        <v>11</v>
      </c>
      <c r="F70">
        <v>69</v>
      </c>
      <c r="G70">
        <v>66</v>
      </c>
      <c r="H70">
        <v>76</v>
      </c>
      <c r="I70">
        <v>5186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0.02</v>
      </c>
      <c r="Q70">
        <v>0</v>
      </c>
      <c r="R70" t="s">
        <v>88</v>
      </c>
    </row>
    <row r="72" spans="1:18">
      <c r="A72" t="s">
        <v>91</v>
      </c>
    </row>
    <row r="73" spans="1:18">
      <c r="A73">
        <v>0</v>
      </c>
      <c r="B73">
        <v>126</v>
      </c>
      <c r="C73">
        <v>11</v>
      </c>
      <c r="D73">
        <v>10</v>
      </c>
      <c r="E73">
        <v>11</v>
      </c>
      <c r="F73">
        <v>2</v>
      </c>
      <c r="G73">
        <v>66</v>
      </c>
      <c r="H73">
        <v>76</v>
      </c>
      <c r="I73">
        <v>3178</v>
      </c>
      <c r="J73">
        <v>3105</v>
      </c>
      <c r="K73">
        <v>2571</v>
      </c>
      <c r="L73">
        <v>0</v>
      </c>
      <c r="M73">
        <v>0</v>
      </c>
      <c r="N73">
        <v>0</v>
      </c>
      <c r="O73">
        <v>0</v>
      </c>
      <c r="P73">
        <v>0.08</v>
      </c>
      <c r="Q73">
        <v>1.208</v>
      </c>
      <c r="R73" t="s">
        <v>92</v>
      </c>
    </row>
    <row r="74" spans="1:18">
      <c r="A74">
        <v>1</v>
      </c>
      <c r="B74">
        <v>126</v>
      </c>
      <c r="C74">
        <v>11</v>
      </c>
      <c r="D74">
        <v>10</v>
      </c>
      <c r="E74">
        <v>11</v>
      </c>
      <c r="F74">
        <v>3</v>
      </c>
      <c r="G74">
        <v>66</v>
      </c>
      <c r="H74">
        <v>76</v>
      </c>
      <c r="I74">
        <v>3319</v>
      </c>
      <c r="J74">
        <v>3177</v>
      </c>
      <c r="K74">
        <v>2283</v>
      </c>
      <c r="L74">
        <v>0</v>
      </c>
      <c r="M74">
        <v>0</v>
      </c>
      <c r="N74">
        <v>0</v>
      </c>
      <c r="O74">
        <v>0</v>
      </c>
      <c r="P74">
        <v>0.1</v>
      </c>
      <c r="Q74">
        <v>1.3919999999999999</v>
      </c>
      <c r="R74" t="s">
        <v>93</v>
      </c>
    </row>
    <row r="75" spans="1:18">
      <c r="A75">
        <v>2</v>
      </c>
      <c r="B75">
        <v>126</v>
      </c>
      <c r="C75">
        <v>11</v>
      </c>
      <c r="D75">
        <v>10</v>
      </c>
      <c r="E75">
        <v>11</v>
      </c>
      <c r="F75">
        <v>4</v>
      </c>
      <c r="G75">
        <v>66</v>
      </c>
      <c r="H75">
        <v>76</v>
      </c>
      <c r="I75">
        <v>3238</v>
      </c>
      <c r="J75">
        <v>3063</v>
      </c>
      <c r="K75">
        <v>2088</v>
      </c>
      <c r="L75">
        <v>0</v>
      </c>
      <c r="M75">
        <v>0</v>
      </c>
      <c r="N75">
        <v>0</v>
      </c>
      <c r="O75">
        <v>0</v>
      </c>
      <c r="P75">
        <v>0.08</v>
      </c>
      <c r="Q75">
        <v>1.4670000000000001</v>
      </c>
      <c r="R75" t="s">
        <v>94</v>
      </c>
    </row>
    <row r="76" spans="1:18">
      <c r="A76">
        <v>3</v>
      </c>
      <c r="B76">
        <v>126</v>
      </c>
      <c r="C76">
        <v>11</v>
      </c>
      <c r="D76">
        <v>10</v>
      </c>
      <c r="E76">
        <v>11</v>
      </c>
      <c r="F76">
        <v>5</v>
      </c>
      <c r="G76">
        <v>66</v>
      </c>
      <c r="H76">
        <v>76</v>
      </c>
      <c r="I76">
        <v>3371</v>
      </c>
      <c r="J76">
        <v>3189</v>
      </c>
      <c r="K76">
        <v>2032</v>
      </c>
      <c r="L76">
        <v>0</v>
      </c>
      <c r="M76">
        <v>0</v>
      </c>
      <c r="N76">
        <v>0</v>
      </c>
      <c r="O76">
        <v>0</v>
      </c>
      <c r="P76">
        <v>0.09</v>
      </c>
      <c r="Q76">
        <v>1.569</v>
      </c>
      <c r="R76" t="s">
        <v>95</v>
      </c>
    </row>
    <row r="77" spans="1:18">
      <c r="A77">
        <v>4</v>
      </c>
      <c r="B77">
        <v>126</v>
      </c>
      <c r="C77">
        <v>11</v>
      </c>
      <c r="D77">
        <v>10</v>
      </c>
      <c r="E77">
        <v>11</v>
      </c>
      <c r="F77">
        <v>6</v>
      </c>
      <c r="G77">
        <v>66</v>
      </c>
      <c r="H77">
        <v>76</v>
      </c>
      <c r="I77">
        <v>3377</v>
      </c>
      <c r="J77">
        <v>3110</v>
      </c>
      <c r="K77">
        <v>1809</v>
      </c>
      <c r="L77">
        <v>0</v>
      </c>
      <c r="M77">
        <v>0</v>
      </c>
      <c r="N77">
        <v>0</v>
      </c>
      <c r="O77">
        <v>0</v>
      </c>
      <c r="P77">
        <v>0.09</v>
      </c>
      <c r="Q77">
        <v>1.7190000000000001</v>
      </c>
      <c r="R77" t="s">
        <v>96</v>
      </c>
    </row>
    <row r="78" spans="1:18">
      <c r="A78">
        <v>5</v>
      </c>
      <c r="B78">
        <v>126</v>
      </c>
      <c r="C78">
        <v>11</v>
      </c>
      <c r="D78">
        <v>10</v>
      </c>
      <c r="E78">
        <v>11</v>
      </c>
      <c r="F78">
        <v>7</v>
      </c>
      <c r="G78">
        <v>66</v>
      </c>
      <c r="H78">
        <v>76</v>
      </c>
      <c r="I78">
        <v>3554</v>
      </c>
      <c r="J78">
        <v>3231</v>
      </c>
      <c r="K78">
        <v>1928</v>
      </c>
      <c r="L78">
        <v>0</v>
      </c>
      <c r="M78">
        <v>0</v>
      </c>
      <c r="N78">
        <v>0</v>
      </c>
      <c r="O78">
        <v>0</v>
      </c>
      <c r="P78">
        <v>0.1</v>
      </c>
      <c r="Q78">
        <v>1.6759999999999999</v>
      </c>
      <c r="R78" t="s">
        <v>97</v>
      </c>
    </row>
    <row r="79" spans="1:18">
      <c r="A79">
        <v>6</v>
      </c>
      <c r="B79">
        <v>126</v>
      </c>
      <c r="C79">
        <v>11</v>
      </c>
      <c r="D79">
        <v>10</v>
      </c>
      <c r="E79">
        <v>11</v>
      </c>
      <c r="F79">
        <v>8</v>
      </c>
      <c r="G79">
        <v>66</v>
      </c>
      <c r="H79">
        <v>76</v>
      </c>
      <c r="I79">
        <v>3382</v>
      </c>
      <c r="J79">
        <v>3018</v>
      </c>
      <c r="K79">
        <v>1524</v>
      </c>
      <c r="L79">
        <v>0</v>
      </c>
      <c r="M79">
        <v>0</v>
      </c>
      <c r="N79">
        <v>0</v>
      </c>
      <c r="O79">
        <v>0</v>
      </c>
      <c r="P79">
        <v>0.09</v>
      </c>
      <c r="Q79">
        <v>1.98</v>
      </c>
      <c r="R79" t="s">
        <v>98</v>
      </c>
    </row>
    <row r="80" spans="1:18">
      <c r="A80">
        <v>7</v>
      </c>
      <c r="B80">
        <v>126</v>
      </c>
      <c r="C80">
        <v>11</v>
      </c>
      <c r="D80">
        <v>10</v>
      </c>
      <c r="E80">
        <v>11</v>
      </c>
      <c r="F80">
        <v>9</v>
      </c>
      <c r="G80">
        <v>66</v>
      </c>
      <c r="H80">
        <v>76</v>
      </c>
      <c r="I80">
        <v>3292</v>
      </c>
      <c r="J80">
        <v>2856</v>
      </c>
      <c r="K80">
        <v>1235</v>
      </c>
      <c r="L80">
        <v>0</v>
      </c>
      <c r="M80">
        <v>0</v>
      </c>
      <c r="N80">
        <v>0</v>
      </c>
      <c r="O80">
        <v>0</v>
      </c>
      <c r="P80">
        <v>0.08</v>
      </c>
      <c r="Q80">
        <v>2.3130000000000002</v>
      </c>
      <c r="R80" t="s">
        <v>99</v>
      </c>
    </row>
    <row r="81" spans="1:18">
      <c r="A81">
        <v>8</v>
      </c>
      <c r="B81">
        <v>126</v>
      </c>
      <c r="C81">
        <v>11</v>
      </c>
      <c r="D81">
        <v>10</v>
      </c>
      <c r="E81">
        <v>11</v>
      </c>
      <c r="F81">
        <v>10</v>
      </c>
      <c r="G81">
        <v>66</v>
      </c>
      <c r="H81">
        <v>76</v>
      </c>
      <c r="I81">
        <v>3152</v>
      </c>
      <c r="J81">
        <v>2671</v>
      </c>
      <c r="K81">
        <v>1100</v>
      </c>
      <c r="L81">
        <v>0</v>
      </c>
      <c r="M81">
        <v>0</v>
      </c>
      <c r="N81">
        <v>0</v>
      </c>
      <c r="O81">
        <v>0</v>
      </c>
      <c r="P81">
        <v>0.08</v>
      </c>
      <c r="Q81">
        <v>2.4279999999999999</v>
      </c>
      <c r="R81" t="s">
        <v>100</v>
      </c>
    </row>
    <row r="82" spans="1:18">
      <c r="A82">
        <v>9</v>
      </c>
      <c r="B82">
        <v>126</v>
      </c>
      <c r="C82">
        <v>11</v>
      </c>
      <c r="D82">
        <v>10</v>
      </c>
      <c r="E82">
        <v>11</v>
      </c>
      <c r="F82">
        <v>11</v>
      </c>
      <c r="G82">
        <v>66</v>
      </c>
      <c r="H82">
        <v>76</v>
      </c>
      <c r="I82">
        <v>2813</v>
      </c>
      <c r="J82">
        <v>2338</v>
      </c>
      <c r="K82">
        <v>869</v>
      </c>
      <c r="L82">
        <v>0</v>
      </c>
      <c r="M82">
        <v>0</v>
      </c>
      <c r="N82">
        <v>0</v>
      </c>
      <c r="O82">
        <v>0</v>
      </c>
      <c r="P82">
        <v>0.06</v>
      </c>
      <c r="Q82">
        <v>2.69</v>
      </c>
      <c r="R82" t="s">
        <v>101</v>
      </c>
    </row>
    <row r="83" spans="1:18">
      <c r="A83">
        <v>10</v>
      </c>
      <c r="B83">
        <v>126</v>
      </c>
      <c r="C83">
        <v>11</v>
      </c>
      <c r="D83">
        <v>10</v>
      </c>
      <c r="E83">
        <v>11</v>
      </c>
      <c r="F83">
        <v>12</v>
      </c>
      <c r="G83">
        <v>66</v>
      </c>
      <c r="H83">
        <v>76</v>
      </c>
      <c r="I83">
        <v>3095</v>
      </c>
      <c r="J83">
        <v>2513</v>
      </c>
      <c r="K83">
        <v>893</v>
      </c>
      <c r="L83">
        <v>0</v>
      </c>
      <c r="M83">
        <v>0</v>
      </c>
      <c r="N83">
        <v>0</v>
      </c>
      <c r="O83">
        <v>0</v>
      </c>
      <c r="P83">
        <v>7.0000000000000007E-2</v>
      </c>
      <c r="Q83">
        <v>2.8140000000000001</v>
      </c>
      <c r="R83" t="s">
        <v>102</v>
      </c>
    </row>
    <row r="84" spans="1:18">
      <c r="A84">
        <v>11</v>
      </c>
      <c r="B84">
        <v>126</v>
      </c>
      <c r="C84">
        <v>11</v>
      </c>
      <c r="D84">
        <v>10</v>
      </c>
      <c r="E84">
        <v>11</v>
      </c>
      <c r="F84">
        <v>13</v>
      </c>
      <c r="G84">
        <v>66</v>
      </c>
      <c r="H84">
        <v>76</v>
      </c>
      <c r="I84">
        <v>3162</v>
      </c>
      <c r="J84">
        <v>2549</v>
      </c>
      <c r="K84">
        <v>912</v>
      </c>
      <c r="L84">
        <v>0</v>
      </c>
      <c r="M84">
        <v>0</v>
      </c>
      <c r="N84">
        <v>0</v>
      </c>
      <c r="O84">
        <v>0</v>
      </c>
      <c r="P84">
        <v>7.0000000000000007E-2</v>
      </c>
      <c r="Q84">
        <v>2.7949999999999999</v>
      </c>
      <c r="R84" t="s">
        <v>103</v>
      </c>
    </row>
    <row r="85" spans="1:18">
      <c r="A85">
        <v>12</v>
      </c>
      <c r="B85">
        <v>126</v>
      </c>
      <c r="C85">
        <v>11</v>
      </c>
      <c r="D85">
        <v>10</v>
      </c>
      <c r="E85">
        <v>11</v>
      </c>
      <c r="F85">
        <v>14</v>
      </c>
      <c r="G85">
        <v>66</v>
      </c>
      <c r="H85">
        <v>76</v>
      </c>
      <c r="I85">
        <v>3162</v>
      </c>
      <c r="J85">
        <v>2524</v>
      </c>
      <c r="K85">
        <v>891</v>
      </c>
      <c r="L85">
        <v>0</v>
      </c>
      <c r="M85">
        <v>0</v>
      </c>
      <c r="N85">
        <v>0</v>
      </c>
      <c r="O85">
        <v>0</v>
      </c>
      <c r="P85">
        <v>0.08</v>
      </c>
      <c r="Q85">
        <v>2.8330000000000002</v>
      </c>
      <c r="R85" t="s">
        <v>104</v>
      </c>
    </row>
    <row r="86" spans="1:18">
      <c r="A86">
        <v>13</v>
      </c>
      <c r="B86">
        <v>126</v>
      </c>
      <c r="C86">
        <v>11</v>
      </c>
      <c r="D86">
        <v>10</v>
      </c>
      <c r="E86">
        <v>11</v>
      </c>
      <c r="F86">
        <v>15</v>
      </c>
      <c r="G86">
        <v>66</v>
      </c>
      <c r="H86">
        <v>76</v>
      </c>
      <c r="I86">
        <v>2914</v>
      </c>
      <c r="J86">
        <v>2244</v>
      </c>
      <c r="K86">
        <v>769</v>
      </c>
      <c r="L86">
        <v>0</v>
      </c>
      <c r="M86">
        <v>0</v>
      </c>
      <c r="N86">
        <v>0</v>
      </c>
      <c r="O86">
        <v>0</v>
      </c>
      <c r="P86">
        <v>0.06</v>
      </c>
      <c r="Q86">
        <v>2.9180000000000001</v>
      </c>
      <c r="R86" t="s">
        <v>105</v>
      </c>
    </row>
    <row r="87" spans="1:18">
      <c r="A87">
        <v>14</v>
      </c>
      <c r="B87">
        <v>126</v>
      </c>
      <c r="C87">
        <v>11</v>
      </c>
      <c r="D87">
        <v>10</v>
      </c>
      <c r="E87">
        <v>11</v>
      </c>
      <c r="F87">
        <v>16</v>
      </c>
      <c r="G87">
        <v>66</v>
      </c>
      <c r="H87">
        <v>76</v>
      </c>
      <c r="I87">
        <v>2994</v>
      </c>
      <c r="J87">
        <v>2280</v>
      </c>
      <c r="K87">
        <v>776</v>
      </c>
      <c r="L87">
        <v>0</v>
      </c>
      <c r="M87">
        <v>0</v>
      </c>
      <c r="N87">
        <v>0</v>
      </c>
      <c r="O87">
        <v>0</v>
      </c>
      <c r="P87">
        <v>0.06</v>
      </c>
      <c r="Q87">
        <v>2.9380000000000002</v>
      </c>
      <c r="R87" t="s">
        <v>106</v>
      </c>
    </row>
    <row r="88" spans="1:18">
      <c r="A88">
        <v>15</v>
      </c>
      <c r="B88">
        <v>126</v>
      </c>
      <c r="C88">
        <v>11</v>
      </c>
      <c r="D88">
        <v>10</v>
      </c>
      <c r="E88">
        <v>11</v>
      </c>
      <c r="F88">
        <v>17</v>
      </c>
      <c r="G88">
        <v>66</v>
      </c>
      <c r="H88">
        <v>76</v>
      </c>
      <c r="I88">
        <v>2941</v>
      </c>
      <c r="J88">
        <v>2116</v>
      </c>
      <c r="K88">
        <v>581</v>
      </c>
      <c r="L88">
        <v>0</v>
      </c>
      <c r="M88">
        <v>0</v>
      </c>
      <c r="N88">
        <v>0</v>
      </c>
      <c r="O88">
        <v>0</v>
      </c>
      <c r="P88">
        <v>7.0000000000000007E-2</v>
      </c>
      <c r="Q88">
        <v>3.6419999999999999</v>
      </c>
      <c r="R88" t="s">
        <v>107</v>
      </c>
    </row>
    <row r="89" spans="1:18">
      <c r="A89">
        <v>16</v>
      </c>
      <c r="B89">
        <v>126</v>
      </c>
      <c r="C89">
        <v>11</v>
      </c>
      <c r="D89">
        <v>10</v>
      </c>
      <c r="E89">
        <v>11</v>
      </c>
      <c r="F89">
        <v>18</v>
      </c>
      <c r="G89">
        <v>66</v>
      </c>
      <c r="H89">
        <v>76</v>
      </c>
      <c r="I89">
        <v>2915</v>
      </c>
      <c r="J89">
        <v>2055</v>
      </c>
      <c r="K89">
        <v>540</v>
      </c>
      <c r="L89">
        <v>0</v>
      </c>
      <c r="M89">
        <v>0</v>
      </c>
      <c r="N89">
        <v>0</v>
      </c>
      <c r="O89">
        <v>0</v>
      </c>
      <c r="P89">
        <v>0.05</v>
      </c>
      <c r="Q89">
        <v>3.806</v>
      </c>
      <c r="R89" t="s">
        <v>108</v>
      </c>
    </row>
    <row r="90" spans="1:18">
      <c r="A90">
        <v>17</v>
      </c>
      <c r="B90">
        <v>126</v>
      </c>
      <c r="C90">
        <v>11</v>
      </c>
      <c r="D90">
        <v>10</v>
      </c>
      <c r="E90">
        <v>11</v>
      </c>
      <c r="F90">
        <v>19</v>
      </c>
      <c r="G90">
        <v>66</v>
      </c>
      <c r="H90">
        <v>76</v>
      </c>
      <c r="I90">
        <v>2718</v>
      </c>
      <c r="J90">
        <v>1963</v>
      </c>
      <c r="K90">
        <v>556</v>
      </c>
      <c r="L90">
        <v>0</v>
      </c>
      <c r="M90">
        <v>0</v>
      </c>
      <c r="N90">
        <v>0</v>
      </c>
      <c r="O90">
        <v>0</v>
      </c>
      <c r="P90">
        <v>0.05</v>
      </c>
      <c r="Q90">
        <v>3.5310000000000001</v>
      </c>
      <c r="R90" t="s">
        <v>109</v>
      </c>
    </row>
    <row r="91" spans="1:18">
      <c r="A91">
        <v>0</v>
      </c>
      <c r="B91">
        <v>126</v>
      </c>
      <c r="C91">
        <v>11</v>
      </c>
      <c r="D91">
        <v>10</v>
      </c>
      <c r="E91">
        <v>11</v>
      </c>
      <c r="F91">
        <v>2</v>
      </c>
      <c r="G91">
        <v>66</v>
      </c>
      <c r="H91">
        <v>76</v>
      </c>
      <c r="I91">
        <v>3178</v>
      </c>
      <c r="J91">
        <v>3105</v>
      </c>
      <c r="K91">
        <v>2571</v>
      </c>
      <c r="L91">
        <v>0</v>
      </c>
      <c r="M91">
        <v>0</v>
      </c>
      <c r="N91">
        <v>0</v>
      </c>
      <c r="O91">
        <v>0</v>
      </c>
      <c r="P91">
        <v>0.08</v>
      </c>
      <c r="Q91">
        <v>1.208</v>
      </c>
      <c r="R91" t="s">
        <v>92</v>
      </c>
    </row>
    <row r="92" spans="1:18">
      <c r="A92">
        <v>1</v>
      </c>
      <c r="B92">
        <v>126</v>
      </c>
      <c r="C92">
        <v>11</v>
      </c>
      <c r="D92">
        <v>10</v>
      </c>
      <c r="E92">
        <v>11</v>
      </c>
      <c r="F92">
        <v>3</v>
      </c>
      <c r="G92">
        <v>66</v>
      </c>
      <c r="H92">
        <v>76</v>
      </c>
      <c r="I92">
        <v>3567</v>
      </c>
      <c r="J92">
        <v>3426</v>
      </c>
      <c r="K92">
        <v>2456</v>
      </c>
      <c r="L92">
        <v>0</v>
      </c>
      <c r="M92">
        <v>0</v>
      </c>
      <c r="N92">
        <v>0</v>
      </c>
      <c r="O92">
        <v>0</v>
      </c>
      <c r="P92">
        <v>0.11</v>
      </c>
      <c r="Q92">
        <v>1.395</v>
      </c>
      <c r="R92" t="s">
        <v>110</v>
      </c>
    </row>
    <row r="93" spans="1:18">
      <c r="A93">
        <v>2</v>
      </c>
      <c r="B93">
        <v>126</v>
      </c>
      <c r="C93">
        <v>11</v>
      </c>
      <c r="D93">
        <v>10</v>
      </c>
      <c r="E93">
        <v>11</v>
      </c>
      <c r="F93">
        <v>4</v>
      </c>
      <c r="G93">
        <v>66</v>
      </c>
      <c r="H93">
        <v>76</v>
      </c>
      <c r="I93">
        <v>3224</v>
      </c>
      <c r="J93">
        <v>3065</v>
      </c>
      <c r="K93">
        <v>2153</v>
      </c>
      <c r="L93">
        <v>0</v>
      </c>
      <c r="M93">
        <v>0</v>
      </c>
      <c r="N93">
        <v>0</v>
      </c>
      <c r="O93">
        <v>0</v>
      </c>
      <c r="P93">
        <v>0.09</v>
      </c>
      <c r="Q93">
        <v>1.4239999999999999</v>
      </c>
      <c r="R93" t="s">
        <v>111</v>
      </c>
    </row>
    <row r="94" spans="1:18">
      <c r="A94">
        <v>3</v>
      </c>
      <c r="B94">
        <v>126</v>
      </c>
      <c r="C94">
        <v>11</v>
      </c>
      <c r="D94">
        <v>10</v>
      </c>
      <c r="E94">
        <v>11</v>
      </c>
      <c r="F94">
        <v>5</v>
      </c>
      <c r="G94">
        <v>66</v>
      </c>
      <c r="H94">
        <v>76</v>
      </c>
      <c r="I94">
        <v>3272</v>
      </c>
      <c r="J94">
        <v>3093</v>
      </c>
      <c r="K94">
        <v>2032</v>
      </c>
      <c r="L94">
        <v>0</v>
      </c>
      <c r="M94">
        <v>0</v>
      </c>
      <c r="N94">
        <v>0</v>
      </c>
      <c r="O94">
        <v>0</v>
      </c>
      <c r="P94">
        <v>0.09</v>
      </c>
      <c r="Q94">
        <v>1.522</v>
      </c>
      <c r="R94" t="s">
        <v>112</v>
      </c>
    </row>
    <row r="95" spans="1:18">
      <c r="A95">
        <v>4</v>
      </c>
      <c r="B95">
        <v>126</v>
      </c>
      <c r="C95">
        <v>11</v>
      </c>
      <c r="D95">
        <v>10</v>
      </c>
      <c r="E95">
        <v>11</v>
      </c>
      <c r="F95">
        <v>6</v>
      </c>
      <c r="G95">
        <v>66</v>
      </c>
      <c r="H95">
        <v>76</v>
      </c>
      <c r="I95">
        <v>3202</v>
      </c>
      <c r="J95">
        <v>2992</v>
      </c>
      <c r="K95">
        <v>1840</v>
      </c>
      <c r="L95">
        <v>0</v>
      </c>
      <c r="M95">
        <v>0</v>
      </c>
      <c r="N95">
        <v>0</v>
      </c>
      <c r="O95">
        <v>0</v>
      </c>
      <c r="P95">
        <v>0.08</v>
      </c>
      <c r="Q95">
        <v>1.6259999999999999</v>
      </c>
      <c r="R95" t="s">
        <v>113</v>
      </c>
    </row>
    <row r="96" spans="1:18">
      <c r="A96">
        <v>5</v>
      </c>
      <c r="B96">
        <v>126</v>
      </c>
      <c r="C96">
        <v>11</v>
      </c>
      <c r="D96">
        <v>10</v>
      </c>
      <c r="E96">
        <v>11</v>
      </c>
      <c r="F96">
        <v>7</v>
      </c>
      <c r="G96">
        <v>66</v>
      </c>
      <c r="H96">
        <v>76</v>
      </c>
      <c r="I96">
        <v>3094</v>
      </c>
      <c r="J96">
        <v>2820</v>
      </c>
      <c r="K96">
        <v>1550</v>
      </c>
      <c r="L96">
        <v>0</v>
      </c>
      <c r="M96">
        <v>0</v>
      </c>
      <c r="N96">
        <v>0</v>
      </c>
      <c r="O96">
        <v>0</v>
      </c>
      <c r="P96">
        <v>0.08</v>
      </c>
      <c r="Q96">
        <v>1.819</v>
      </c>
      <c r="R96" t="s">
        <v>114</v>
      </c>
    </row>
    <row r="97" spans="1:18">
      <c r="A97">
        <v>6</v>
      </c>
      <c r="B97">
        <v>126</v>
      </c>
      <c r="C97">
        <v>11</v>
      </c>
      <c r="D97">
        <v>10</v>
      </c>
      <c r="E97">
        <v>11</v>
      </c>
      <c r="F97">
        <v>8</v>
      </c>
      <c r="G97">
        <v>66</v>
      </c>
      <c r="H97">
        <v>76</v>
      </c>
      <c r="I97">
        <v>2897</v>
      </c>
      <c r="J97">
        <v>2555</v>
      </c>
      <c r="K97">
        <v>1273</v>
      </c>
      <c r="L97">
        <v>0</v>
      </c>
      <c r="M97">
        <v>0</v>
      </c>
      <c r="N97">
        <v>0</v>
      </c>
      <c r="O97">
        <v>0</v>
      </c>
      <c r="P97">
        <v>7.0000000000000007E-2</v>
      </c>
      <c r="Q97">
        <v>2.0070000000000001</v>
      </c>
      <c r="R97" t="s">
        <v>115</v>
      </c>
    </row>
    <row r="98" spans="1:18">
      <c r="A98">
        <v>7</v>
      </c>
      <c r="B98">
        <v>126</v>
      </c>
      <c r="C98">
        <v>11</v>
      </c>
      <c r="D98">
        <v>10</v>
      </c>
      <c r="E98">
        <v>11</v>
      </c>
      <c r="F98">
        <v>9</v>
      </c>
      <c r="G98">
        <v>66</v>
      </c>
      <c r="H98">
        <v>76</v>
      </c>
      <c r="I98">
        <v>3153</v>
      </c>
      <c r="J98">
        <v>2742</v>
      </c>
      <c r="K98">
        <v>1213</v>
      </c>
      <c r="L98">
        <v>0</v>
      </c>
      <c r="M98">
        <v>0</v>
      </c>
      <c r="N98">
        <v>0</v>
      </c>
      <c r="O98">
        <v>0</v>
      </c>
      <c r="P98">
        <v>7.0000000000000007E-2</v>
      </c>
      <c r="Q98">
        <v>2.2610000000000001</v>
      </c>
      <c r="R98" t="s">
        <v>116</v>
      </c>
    </row>
    <row r="99" spans="1:18">
      <c r="A99">
        <v>8</v>
      </c>
      <c r="B99">
        <v>126</v>
      </c>
      <c r="C99">
        <v>11</v>
      </c>
      <c r="D99">
        <v>10</v>
      </c>
      <c r="E99">
        <v>11</v>
      </c>
      <c r="F99">
        <v>10</v>
      </c>
      <c r="G99">
        <v>66</v>
      </c>
      <c r="H99">
        <v>76</v>
      </c>
      <c r="I99">
        <v>2677</v>
      </c>
      <c r="J99">
        <v>2307</v>
      </c>
      <c r="K99">
        <v>933</v>
      </c>
      <c r="L99">
        <v>0</v>
      </c>
      <c r="M99">
        <v>0</v>
      </c>
      <c r="N99">
        <v>0</v>
      </c>
      <c r="O99">
        <v>0</v>
      </c>
      <c r="P99">
        <v>0.05</v>
      </c>
      <c r="Q99">
        <v>2.4729999999999999</v>
      </c>
      <c r="R99" t="s">
        <v>117</v>
      </c>
    </row>
    <row r="100" spans="1:18">
      <c r="A100">
        <v>9</v>
      </c>
      <c r="B100">
        <v>126</v>
      </c>
      <c r="C100">
        <v>11</v>
      </c>
      <c r="D100">
        <v>10</v>
      </c>
      <c r="E100">
        <v>11</v>
      </c>
      <c r="F100">
        <v>11</v>
      </c>
      <c r="G100">
        <v>66</v>
      </c>
      <c r="H100">
        <v>76</v>
      </c>
      <c r="I100">
        <v>2823</v>
      </c>
      <c r="J100">
        <v>2341</v>
      </c>
      <c r="K100">
        <v>861</v>
      </c>
      <c r="L100">
        <v>0</v>
      </c>
      <c r="M100">
        <v>0</v>
      </c>
      <c r="N100">
        <v>0</v>
      </c>
      <c r="O100">
        <v>0</v>
      </c>
      <c r="P100">
        <v>7.0000000000000007E-2</v>
      </c>
      <c r="Q100">
        <v>2.7189999999999999</v>
      </c>
      <c r="R100" t="s">
        <v>118</v>
      </c>
    </row>
    <row r="101" spans="1:18">
      <c r="A101">
        <v>10</v>
      </c>
      <c r="B101">
        <v>126</v>
      </c>
      <c r="C101">
        <v>11</v>
      </c>
      <c r="D101">
        <v>10</v>
      </c>
      <c r="E101">
        <v>11</v>
      </c>
      <c r="F101">
        <v>12</v>
      </c>
      <c r="G101">
        <v>66</v>
      </c>
      <c r="H101">
        <v>76</v>
      </c>
      <c r="I101">
        <v>2790</v>
      </c>
      <c r="J101">
        <v>2341</v>
      </c>
      <c r="K101">
        <v>899</v>
      </c>
      <c r="L101">
        <v>0</v>
      </c>
      <c r="M101">
        <v>0</v>
      </c>
      <c r="N101">
        <v>0</v>
      </c>
      <c r="O101">
        <v>0</v>
      </c>
      <c r="P101">
        <v>0.06</v>
      </c>
      <c r="Q101">
        <v>2.6040000000000001</v>
      </c>
      <c r="R101" t="s">
        <v>119</v>
      </c>
    </row>
    <row r="102" spans="1:18">
      <c r="A102">
        <v>11</v>
      </c>
      <c r="B102">
        <v>126</v>
      </c>
      <c r="C102">
        <v>11</v>
      </c>
      <c r="D102">
        <v>10</v>
      </c>
      <c r="E102">
        <v>11</v>
      </c>
      <c r="F102">
        <v>13</v>
      </c>
      <c r="G102">
        <v>66</v>
      </c>
      <c r="H102">
        <v>76</v>
      </c>
      <c r="I102">
        <v>2779</v>
      </c>
      <c r="J102">
        <v>2315</v>
      </c>
      <c r="K102">
        <v>878</v>
      </c>
      <c r="L102">
        <v>0</v>
      </c>
      <c r="M102">
        <v>0</v>
      </c>
      <c r="N102">
        <v>0</v>
      </c>
      <c r="O102">
        <v>0</v>
      </c>
      <c r="P102">
        <v>0.06</v>
      </c>
      <c r="Q102">
        <v>2.637</v>
      </c>
      <c r="R102" t="s">
        <v>120</v>
      </c>
    </row>
    <row r="103" spans="1:18">
      <c r="A103">
        <v>12</v>
      </c>
      <c r="B103">
        <v>126</v>
      </c>
      <c r="C103">
        <v>11</v>
      </c>
      <c r="D103">
        <v>10</v>
      </c>
      <c r="E103">
        <v>11</v>
      </c>
      <c r="F103">
        <v>14</v>
      </c>
      <c r="G103">
        <v>66</v>
      </c>
      <c r="H103">
        <v>76</v>
      </c>
      <c r="I103">
        <v>2779</v>
      </c>
      <c r="J103">
        <v>2292</v>
      </c>
      <c r="K103">
        <v>864</v>
      </c>
      <c r="L103">
        <v>0</v>
      </c>
      <c r="M103">
        <v>0</v>
      </c>
      <c r="N103">
        <v>0</v>
      </c>
      <c r="O103">
        <v>0</v>
      </c>
      <c r="P103">
        <v>7.0000000000000007E-2</v>
      </c>
      <c r="Q103">
        <v>2.653</v>
      </c>
      <c r="R103" t="s">
        <v>121</v>
      </c>
    </row>
    <row r="104" spans="1:18">
      <c r="A104">
        <v>13</v>
      </c>
      <c r="B104">
        <v>126</v>
      </c>
      <c r="C104">
        <v>11</v>
      </c>
      <c r="D104">
        <v>10</v>
      </c>
      <c r="E104">
        <v>11</v>
      </c>
      <c r="F104">
        <v>15</v>
      </c>
      <c r="G104">
        <v>66</v>
      </c>
      <c r="H104">
        <v>76</v>
      </c>
      <c r="I104">
        <v>3369</v>
      </c>
      <c r="J104">
        <v>2679</v>
      </c>
      <c r="K104">
        <v>933</v>
      </c>
      <c r="L104">
        <v>0</v>
      </c>
      <c r="M104">
        <v>0</v>
      </c>
      <c r="N104">
        <v>0</v>
      </c>
      <c r="O104">
        <v>0</v>
      </c>
      <c r="P104">
        <v>7.0000000000000007E-2</v>
      </c>
      <c r="Q104">
        <v>2.871</v>
      </c>
      <c r="R104" t="s">
        <v>122</v>
      </c>
    </row>
    <row r="105" spans="1:18">
      <c r="A105">
        <v>14</v>
      </c>
      <c r="B105">
        <v>126</v>
      </c>
      <c r="C105">
        <v>11</v>
      </c>
      <c r="D105">
        <v>10</v>
      </c>
      <c r="E105">
        <v>11</v>
      </c>
      <c r="F105">
        <v>16</v>
      </c>
      <c r="G105">
        <v>66</v>
      </c>
      <c r="H105">
        <v>76</v>
      </c>
      <c r="I105">
        <v>3090</v>
      </c>
      <c r="J105">
        <v>2423</v>
      </c>
      <c r="K105">
        <v>762</v>
      </c>
      <c r="L105">
        <v>0</v>
      </c>
      <c r="M105">
        <v>0</v>
      </c>
      <c r="N105">
        <v>0</v>
      </c>
      <c r="O105">
        <v>0</v>
      </c>
      <c r="P105">
        <v>0.08</v>
      </c>
      <c r="Q105">
        <v>3.18</v>
      </c>
      <c r="R105" t="s">
        <v>123</v>
      </c>
    </row>
    <row r="106" spans="1:18">
      <c r="A106">
        <v>15</v>
      </c>
      <c r="B106">
        <v>126</v>
      </c>
      <c r="C106">
        <v>11</v>
      </c>
      <c r="D106">
        <v>10</v>
      </c>
      <c r="E106">
        <v>11</v>
      </c>
      <c r="F106">
        <v>17</v>
      </c>
      <c r="G106">
        <v>66</v>
      </c>
      <c r="H106">
        <v>76</v>
      </c>
      <c r="I106">
        <v>2672</v>
      </c>
      <c r="J106">
        <v>2016</v>
      </c>
      <c r="K106">
        <v>619</v>
      </c>
      <c r="L106">
        <v>0</v>
      </c>
      <c r="M106">
        <v>0</v>
      </c>
      <c r="N106">
        <v>0</v>
      </c>
      <c r="O106">
        <v>0</v>
      </c>
      <c r="P106">
        <v>0.05</v>
      </c>
      <c r="Q106">
        <v>3.2570000000000001</v>
      </c>
      <c r="R106" t="s">
        <v>124</v>
      </c>
    </row>
    <row r="107" spans="1:18">
      <c r="A107">
        <v>0</v>
      </c>
      <c r="B107">
        <v>126</v>
      </c>
      <c r="C107">
        <v>11</v>
      </c>
      <c r="D107">
        <v>10</v>
      </c>
      <c r="E107">
        <v>11</v>
      </c>
      <c r="F107">
        <v>2</v>
      </c>
      <c r="G107">
        <v>66</v>
      </c>
      <c r="H107">
        <v>76</v>
      </c>
      <c r="I107">
        <v>3178</v>
      </c>
      <c r="J107">
        <v>3105</v>
      </c>
      <c r="K107">
        <v>2571</v>
      </c>
      <c r="L107">
        <v>0</v>
      </c>
      <c r="M107">
        <v>0</v>
      </c>
      <c r="N107">
        <v>0</v>
      </c>
      <c r="O107">
        <v>0</v>
      </c>
      <c r="P107">
        <v>0.08</v>
      </c>
      <c r="Q107">
        <v>1.208</v>
      </c>
      <c r="R107" t="s">
        <v>92</v>
      </c>
    </row>
    <row r="108" spans="1:18">
      <c r="A108">
        <v>1</v>
      </c>
      <c r="B108">
        <v>126</v>
      </c>
      <c r="C108">
        <v>11</v>
      </c>
      <c r="D108">
        <v>10</v>
      </c>
      <c r="E108">
        <v>11</v>
      </c>
      <c r="F108">
        <v>3</v>
      </c>
      <c r="G108">
        <v>66</v>
      </c>
      <c r="H108">
        <v>76</v>
      </c>
      <c r="I108">
        <v>3319</v>
      </c>
      <c r="J108">
        <v>3177</v>
      </c>
      <c r="K108">
        <v>2283</v>
      </c>
      <c r="L108">
        <v>0</v>
      </c>
      <c r="M108">
        <v>0</v>
      </c>
      <c r="N108">
        <v>0</v>
      </c>
      <c r="O108">
        <v>0</v>
      </c>
      <c r="P108">
        <v>0.1</v>
      </c>
      <c r="Q108">
        <v>1.3919999999999999</v>
      </c>
      <c r="R108" t="s">
        <v>93</v>
      </c>
    </row>
    <row r="109" spans="1:18">
      <c r="A109">
        <v>2</v>
      </c>
      <c r="B109">
        <v>126</v>
      </c>
      <c r="C109">
        <v>11</v>
      </c>
      <c r="D109">
        <v>10</v>
      </c>
      <c r="E109">
        <v>11</v>
      </c>
      <c r="F109">
        <v>4</v>
      </c>
      <c r="G109">
        <v>66</v>
      </c>
      <c r="H109">
        <v>76</v>
      </c>
      <c r="I109">
        <v>3238</v>
      </c>
      <c r="J109">
        <v>3063</v>
      </c>
      <c r="K109">
        <v>2088</v>
      </c>
      <c r="L109">
        <v>0</v>
      </c>
      <c r="M109">
        <v>0</v>
      </c>
      <c r="N109">
        <v>0</v>
      </c>
      <c r="O109">
        <v>0</v>
      </c>
      <c r="P109">
        <v>0.08</v>
      </c>
      <c r="Q109">
        <v>1.4670000000000001</v>
      </c>
      <c r="R109" t="s">
        <v>94</v>
      </c>
    </row>
    <row r="110" spans="1:18">
      <c r="A110">
        <v>3</v>
      </c>
      <c r="B110">
        <v>126</v>
      </c>
      <c r="C110">
        <v>11</v>
      </c>
      <c r="D110">
        <v>10</v>
      </c>
      <c r="E110">
        <v>11</v>
      </c>
      <c r="F110">
        <v>5</v>
      </c>
      <c r="G110">
        <v>66</v>
      </c>
      <c r="H110">
        <v>76</v>
      </c>
      <c r="I110">
        <v>3371</v>
      </c>
      <c r="J110">
        <v>3189</v>
      </c>
      <c r="K110">
        <v>2032</v>
      </c>
      <c r="L110">
        <v>0</v>
      </c>
      <c r="M110">
        <v>0</v>
      </c>
      <c r="N110">
        <v>0</v>
      </c>
      <c r="O110">
        <v>0</v>
      </c>
      <c r="P110">
        <v>0.09</v>
      </c>
      <c r="Q110">
        <v>1.569</v>
      </c>
      <c r="R110" t="s">
        <v>95</v>
      </c>
    </row>
    <row r="111" spans="1:18">
      <c r="A111">
        <v>4</v>
      </c>
      <c r="B111">
        <v>126</v>
      </c>
      <c r="C111">
        <v>11</v>
      </c>
      <c r="D111">
        <v>10</v>
      </c>
      <c r="E111">
        <v>11</v>
      </c>
      <c r="F111">
        <v>6</v>
      </c>
      <c r="G111">
        <v>66</v>
      </c>
      <c r="H111">
        <v>76</v>
      </c>
      <c r="I111">
        <v>3377</v>
      </c>
      <c r="J111">
        <v>3110</v>
      </c>
      <c r="K111">
        <v>1809</v>
      </c>
      <c r="L111">
        <v>0</v>
      </c>
      <c r="M111">
        <v>0</v>
      </c>
      <c r="N111">
        <v>0</v>
      </c>
      <c r="O111">
        <v>0</v>
      </c>
      <c r="P111">
        <v>0.1</v>
      </c>
      <c r="Q111">
        <v>1.7190000000000001</v>
      </c>
      <c r="R111" t="s">
        <v>96</v>
      </c>
    </row>
    <row r="112" spans="1:18">
      <c r="A112">
        <v>5</v>
      </c>
      <c r="B112">
        <v>126</v>
      </c>
      <c r="C112">
        <v>11</v>
      </c>
      <c r="D112">
        <v>10</v>
      </c>
      <c r="E112">
        <v>11</v>
      </c>
      <c r="F112">
        <v>7</v>
      </c>
      <c r="G112">
        <v>66</v>
      </c>
      <c r="H112">
        <v>76</v>
      </c>
      <c r="I112">
        <v>3554</v>
      </c>
      <c r="J112">
        <v>3231</v>
      </c>
      <c r="K112">
        <v>1928</v>
      </c>
      <c r="L112">
        <v>0</v>
      </c>
      <c r="M112">
        <v>0</v>
      </c>
      <c r="N112">
        <v>0</v>
      </c>
      <c r="O112">
        <v>0</v>
      </c>
      <c r="P112">
        <v>0.1</v>
      </c>
      <c r="Q112">
        <v>1.6759999999999999</v>
      </c>
      <c r="R112" t="s">
        <v>97</v>
      </c>
    </row>
    <row r="113" spans="1:18">
      <c r="A113">
        <v>0</v>
      </c>
      <c r="B113">
        <v>126</v>
      </c>
      <c r="C113">
        <v>11</v>
      </c>
      <c r="D113">
        <v>10</v>
      </c>
      <c r="E113">
        <v>11</v>
      </c>
      <c r="F113">
        <v>2</v>
      </c>
      <c r="G113">
        <v>66</v>
      </c>
      <c r="H113">
        <v>76</v>
      </c>
      <c r="I113">
        <v>19139</v>
      </c>
      <c r="J113">
        <v>19082</v>
      </c>
      <c r="K113">
        <v>18623</v>
      </c>
      <c r="L113">
        <v>0</v>
      </c>
      <c r="M113">
        <v>9</v>
      </c>
      <c r="N113">
        <v>8</v>
      </c>
      <c r="O113">
        <v>9</v>
      </c>
      <c r="P113">
        <v>66.36</v>
      </c>
      <c r="Q113">
        <v>1.0249999999999999</v>
      </c>
      <c r="R113" t="s">
        <v>125</v>
      </c>
    </row>
    <row r="114" spans="1:18">
      <c r="A114">
        <v>1</v>
      </c>
      <c r="B114">
        <v>126</v>
      </c>
      <c r="C114">
        <v>11</v>
      </c>
      <c r="D114">
        <v>10</v>
      </c>
      <c r="E114">
        <v>11</v>
      </c>
      <c r="F114">
        <v>3</v>
      </c>
      <c r="G114">
        <v>66</v>
      </c>
      <c r="H114">
        <v>76</v>
      </c>
      <c r="I114">
        <v>17483</v>
      </c>
      <c r="J114">
        <v>16166</v>
      </c>
      <c r="K114">
        <v>10304</v>
      </c>
      <c r="L114">
        <v>2</v>
      </c>
      <c r="M114">
        <v>4</v>
      </c>
      <c r="N114">
        <v>1</v>
      </c>
      <c r="O114">
        <v>2</v>
      </c>
      <c r="P114">
        <v>65.760000000000005</v>
      </c>
      <c r="Q114">
        <v>1.569</v>
      </c>
      <c r="R114" t="s">
        <v>126</v>
      </c>
    </row>
    <row r="115" spans="1:18">
      <c r="A115">
        <v>2</v>
      </c>
      <c r="B115">
        <v>126</v>
      </c>
      <c r="C115">
        <v>11</v>
      </c>
      <c r="D115">
        <v>10</v>
      </c>
      <c r="E115">
        <v>11</v>
      </c>
      <c r="F115">
        <v>4</v>
      </c>
      <c r="G115">
        <v>66</v>
      </c>
      <c r="H115">
        <v>76</v>
      </c>
      <c r="I115">
        <v>16655</v>
      </c>
      <c r="J115">
        <v>15428</v>
      </c>
      <c r="K115">
        <v>9951</v>
      </c>
      <c r="L115">
        <v>1</v>
      </c>
      <c r="M115">
        <v>11</v>
      </c>
      <c r="N115">
        <v>9</v>
      </c>
      <c r="O115">
        <v>10</v>
      </c>
      <c r="P115">
        <v>65.61</v>
      </c>
      <c r="Q115">
        <v>1.55</v>
      </c>
      <c r="R115" t="s">
        <v>127</v>
      </c>
    </row>
    <row r="116" spans="1:18">
      <c r="A116">
        <v>3</v>
      </c>
      <c r="B116">
        <v>126</v>
      </c>
      <c r="C116">
        <v>11</v>
      </c>
      <c r="D116">
        <v>10</v>
      </c>
      <c r="E116">
        <v>11</v>
      </c>
      <c r="F116">
        <v>5</v>
      </c>
      <c r="G116">
        <v>66</v>
      </c>
      <c r="H116">
        <v>76</v>
      </c>
      <c r="I116">
        <v>16049</v>
      </c>
      <c r="J116">
        <v>15098</v>
      </c>
      <c r="K116">
        <v>10134</v>
      </c>
      <c r="L116">
        <v>0</v>
      </c>
      <c r="M116">
        <v>3</v>
      </c>
      <c r="N116">
        <v>2</v>
      </c>
      <c r="O116">
        <v>3</v>
      </c>
      <c r="P116">
        <v>65.55</v>
      </c>
      <c r="Q116">
        <v>1.49</v>
      </c>
      <c r="R116" t="s">
        <v>128</v>
      </c>
    </row>
    <row r="117" spans="1:18">
      <c r="A117">
        <v>4</v>
      </c>
      <c r="B117">
        <v>126</v>
      </c>
      <c r="C117">
        <v>11</v>
      </c>
      <c r="D117">
        <v>10</v>
      </c>
      <c r="E117">
        <v>11</v>
      </c>
      <c r="F117">
        <v>6</v>
      </c>
      <c r="G117">
        <v>66</v>
      </c>
      <c r="H117">
        <v>76</v>
      </c>
      <c r="I117">
        <v>16839</v>
      </c>
      <c r="J117">
        <v>15665</v>
      </c>
      <c r="K117">
        <v>10264</v>
      </c>
      <c r="L117">
        <v>0</v>
      </c>
      <c r="M117">
        <v>4</v>
      </c>
      <c r="N117">
        <v>3</v>
      </c>
      <c r="O117">
        <v>4</v>
      </c>
      <c r="P117">
        <v>65.67</v>
      </c>
      <c r="Q117">
        <v>1.526</v>
      </c>
      <c r="R117" t="s">
        <v>129</v>
      </c>
    </row>
    <row r="118" spans="1:18">
      <c r="A118">
        <v>5</v>
      </c>
      <c r="B118">
        <v>126</v>
      </c>
      <c r="C118">
        <v>11</v>
      </c>
      <c r="D118">
        <v>10</v>
      </c>
      <c r="E118">
        <v>11</v>
      </c>
      <c r="F118">
        <v>7</v>
      </c>
      <c r="G118">
        <v>66</v>
      </c>
      <c r="H118">
        <v>76</v>
      </c>
      <c r="I118">
        <v>16607</v>
      </c>
      <c r="J118">
        <v>15222</v>
      </c>
      <c r="K118">
        <v>9356</v>
      </c>
      <c r="L118">
        <v>1</v>
      </c>
      <c r="M118">
        <v>4</v>
      </c>
      <c r="N118">
        <v>2</v>
      </c>
      <c r="O118">
        <v>3</v>
      </c>
      <c r="P118">
        <v>65.599999999999994</v>
      </c>
      <c r="Q118">
        <v>1.627</v>
      </c>
      <c r="R118" t="s">
        <v>130</v>
      </c>
    </row>
    <row r="119" spans="1:18">
      <c r="A119">
        <v>6</v>
      </c>
      <c r="B119">
        <v>126</v>
      </c>
      <c r="C119">
        <v>11</v>
      </c>
      <c r="D119">
        <v>10</v>
      </c>
      <c r="E119">
        <v>11</v>
      </c>
      <c r="F119">
        <v>8</v>
      </c>
      <c r="G119">
        <v>66</v>
      </c>
      <c r="H119">
        <v>76</v>
      </c>
      <c r="I119">
        <v>16625</v>
      </c>
      <c r="J119">
        <v>14428</v>
      </c>
      <c r="K119">
        <v>6941</v>
      </c>
      <c r="L119">
        <v>1</v>
      </c>
      <c r="M119">
        <v>4</v>
      </c>
      <c r="N119">
        <v>2</v>
      </c>
      <c r="O119">
        <v>3</v>
      </c>
      <c r="P119">
        <v>65.47</v>
      </c>
      <c r="Q119">
        <v>2.0790000000000002</v>
      </c>
      <c r="R119" t="s">
        <v>131</v>
      </c>
    </row>
    <row r="120" spans="1:18">
      <c r="A120">
        <v>7</v>
      </c>
      <c r="B120">
        <v>126</v>
      </c>
      <c r="C120">
        <v>11</v>
      </c>
      <c r="D120">
        <v>10</v>
      </c>
      <c r="E120">
        <v>11</v>
      </c>
      <c r="F120">
        <v>9</v>
      </c>
      <c r="G120">
        <v>66</v>
      </c>
      <c r="H120">
        <v>76</v>
      </c>
      <c r="I120">
        <v>16115</v>
      </c>
      <c r="J120">
        <v>13069</v>
      </c>
      <c r="K120">
        <v>5279</v>
      </c>
      <c r="L120">
        <v>1</v>
      </c>
      <c r="M120">
        <v>4</v>
      </c>
      <c r="N120">
        <v>2</v>
      </c>
      <c r="O120">
        <v>3</v>
      </c>
      <c r="P120">
        <v>65.23</v>
      </c>
      <c r="Q120">
        <v>2.476</v>
      </c>
      <c r="R120" t="s">
        <v>132</v>
      </c>
    </row>
    <row r="121" spans="1:18">
      <c r="A121">
        <v>8</v>
      </c>
      <c r="B121">
        <v>126</v>
      </c>
      <c r="C121">
        <v>11</v>
      </c>
      <c r="D121">
        <v>10</v>
      </c>
      <c r="E121">
        <v>11</v>
      </c>
      <c r="F121">
        <v>10</v>
      </c>
      <c r="G121">
        <v>66</v>
      </c>
      <c r="H121">
        <v>76</v>
      </c>
      <c r="I121">
        <v>15887</v>
      </c>
      <c r="J121">
        <v>12686</v>
      </c>
      <c r="K121">
        <v>5232</v>
      </c>
      <c r="L121">
        <v>1</v>
      </c>
      <c r="M121">
        <v>7</v>
      </c>
      <c r="N121">
        <v>5</v>
      </c>
      <c r="O121">
        <v>6</v>
      </c>
      <c r="P121">
        <v>65.17</v>
      </c>
      <c r="Q121">
        <v>2.4249999999999998</v>
      </c>
      <c r="R121" t="s">
        <v>133</v>
      </c>
    </row>
    <row r="122" spans="1:18">
      <c r="A122">
        <v>9</v>
      </c>
      <c r="B122">
        <v>126</v>
      </c>
      <c r="C122">
        <v>11</v>
      </c>
      <c r="D122">
        <v>10</v>
      </c>
      <c r="E122">
        <v>11</v>
      </c>
      <c r="F122">
        <v>11</v>
      </c>
      <c r="G122">
        <v>66</v>
      </c>
      <c r="H122">
        <v>76</v>
      </c>
      <c r="I122">
        <v>14211</v>
      </c>
      <c r="J122">
        <v>11513</v>
      </c>
      <c r="K122">
        <v>4726</v>
      </c>
      <c r="L122">
        <v>0</v>
      </c>
      <c r="M122">
        <v>5</v>
      </c>
      <c r="N122">
        <v>4</v>
      </c>
      <c r="O122">
        <v>5</v>
      </c>
      <c r="P122">
        <v>64.959999999999994</v>
      </c>
      <c r="Q122">
        <v>2.4359999999999999</v>
      </c>
      <c r="R122" t="s">
        <v>134</v>
      </c>
    </row>
    <row r="123" spans="1:18">
      <c r="A123">
        <v>10</v>
      </c>
      <c r="B123">
        <v>126</v>
      </c>
      <c r="C123">
        <v>11</v>
      </c>
      <c r="D123">
        <v>10</v>
      </c>
      <c r="E123">
        <v>11</v>
      </c>
      <c r="F123">
        <v>12</v>
      </c>
      <c r="G123">
        <v>66</v>
      </c>
      <c r="H123">
        <v>76</v>
      </c>
      <c r="I123">
        <v>18339</v>
      </c>
      <c r="J123">
        <v>15073</v>
      </c>
      <c r="K123">
        <v>5571</v>
      </c>
      <c r="L123">
        <v>2</v>
      </c>
      <c r="M123">
        <v>4</v>
      </c>
      <c r="N123">
        <v>1</v>
      </c>
      <c r="O123">
        <v>2</v>
      </c>
      <c r="P123">
        <v>65.66</v>
      </c>
      <c r="Q123">
        <v>2.706</v>
      </c>
      <c r="R123" t="s">
        <v>135</v>
      </c>
    </row>
    <row r="124" spans="1:18">
      <c r="A124">
        <v>11</v>
      </c>
      <c r="B124">
        <v>126</v>
      </c>
      <c r="C124">
        <v>11</v>
      </c>
      <c r="D124">
        <v>10</v>
      </c>
      <c r="E124">
        <v>11</v>
      </c>
      <c r="F124">
        <v>13</v>
      </c>
      <c r="G124">
        <v>66</v>
      </c>
      <c r="H124">
        <v>76</v>
      </c>
      <c r="I124">
        <v>17867</v>
      </c>
      <c r="J124">
        <v>13791</v>
      </c>
      <c r="K124">
        <v>4656</v>
      </c>
      <c r="L124">
        <v>3</v>
      </c>
      <c r="M124">
        <v>10</v>
      </c>
      <c r="N124">
        <v>6</v>
      </c>
      <c r="O124">
        <v>7</v>
      </c>
      <c r="P124">
        <v>65.48</v>
      </c>
      <c r="Q124">
        <v>2.9620000000000002</v>
      </c>
      <c r="R124" t="s">
        <v>136</v>
      </c>
    </row>
    <row r="125" spans="1:18">
      <c r="A125">
        <v>12</v>
      </c>
      <c r="B125">
        <v>126</v>
      </c>
      <c r="C125">
        <v>11</v>
      </c>
      <c r="D125">
        <v>10</v>
      </c>
      <c r="E125">
        <v>11</v>
      </c>
      <c r="F125">
        <v>14</v>
      </c>
      <c r="G125">
        <v>66</v>
      </c>
      <c r="H125">
        <v>76</v>
      </c>
      <c r="I125">
        <v>17867</v>
      </c>
      <c r="J125">
        <v>13766</v>
      </c>
      <c r="K125">
        <v>4635</v>
      </c>
      <c r="L125">
        <v>9</v>
      </c>
      <c r="M125">
        <v>10</v>
      </c>
      <c r="N125">
        <v>0</v>
      </c>
      <c r="O125">
        <v>1</v>
      </c>
      <c r="P125">
        <v>65.510000000000005</v>
      </c>
      <c r="Q125">
        <v>2.97</v>
      </c>
      <c r="R125" t="s">
        <v>137</v>
      </c>
    </row>
    <row r="126" spans="1:18">
      <c r="A126">
        <v>13</v>
      </c>
      <c r="B126">
        <v>126</v>
      </c>
      <c r="C126">
        <v>11</v>
      </c>
      <c r="D126">
        <v>10</v>
      </c>
      <c r="E126">
        <v>11</v>
      </c>
      <c r="F126">
        <v>15</v>
      </c>
      <c r="G126">
        <v>66</v>
      </c>
      <c r="H126">
        <v>76</v>
      </c>
      <c r="I126">
        <v>15535</v>
      </c>
      <c r="J126">
        <v>11374</v>
      </c>
      <c r="K126">
        <v>3760</v>
      </c>
      <c r="L126">
        <v>1</v>
      </c>
      <c r="M126">
        <v>3</v>
      </c>
      <c r="N126">
        <v>1</v>
      </c>
      <c r="O126">
        <v>2</v>
      </c>
      <c r="P126">
        <v>64.97</v>
      </c>
      <c r="Q126">
        <v>3.0249999999999999</v>
      </c>
      <c r="R126" t="s">
        <v>138</v>
      </c>
    </row>
    <row r="127" spans="1:18">
      <c r="A127">
        <v>14</v>
      </c>
      <c r="B127">
        <v>126</v>
      </c>
      <c r="C127">
        <v>11</v>
      </c>
      <c r="D127">
        <v>10</v>
      </c>
      <c r="E127">
        <v>11</v>
      </c>
      <c r="F127">
        <v>16</v>
      </c>
      <c r="G127">
        <v>66</v>
      </c>
      <c r="H127">
        <v>76</v>
      </c>
      <c r="I127">
        <v>19639</v>
      </c>
      <c r="J127">
        <v>14201</v>
      </c>
      <c r="K127">
        <v>4421</v>
      </c>
      <c r="L127">
        <v>2</v>
      </c>
      <c r="M127">
        <v>4</v>
      </c>
      <c r="N127">
        <v>1</v>
      </c>
      <c r="O127">
        <v>2</v>
      </c>
      <c r="P127">
        <v>65.55</v>
      </c>
      <c r="Q127">
        <v>3.2120000000000002</v>
      </c>
      <c r="R127" t="s">
        <v>139</v>
      </c>
    </row>
    <row r="128" spans="1:18">
      <c r="A128">
        <v>15</v>
      </c>
      <c r="B128">
        <v>126</v>
      </c>
      <c r="C128">
        <v>11</v>
      </c>
      <c r="D128">
        <v>10</v>
      </c>
      <c r="E128">
        <v>11</v>
      </c>
      <c r="F128">
        <v>17</v>
      </c>
      <c r="G128">
        <v>66</v>
      </c>
      <c r="H128">
        <v>76</v>
      </c>
      <c r="I128">
        <v>14847</v>
      </c>
      <c r="J128">
        <v>9852</v>
      </c>
      <c r="K128">
        <v>2613</v>
      </c>
      <c r="L128">
        <v>3</v>
      </c>
      <c r="M128">
        <v>9</v>
      </c>
      <c r="N128">
        <v>5</v>
      </c>
      <c r="O128">
        <v>6</v>
      </c>
      <c r="P128">
        <v>64.75</v>
      </c>
      <c r="Q128">
        <v>3.77</v>
      </c>
      <c r="R128" t="s">
        <v>140</v>
      </c>
    </row>
    <row r="129" spans="1:18">
      <c r="A129">
        <v>16</v>
      </c>
      <c r="B129">
        <v>126</v>
      </c>
      <c r="C129">
        <v>11</v>
      </c>
      <c r="D129">
        <v>10</v>
      </c>
      <c r="E129">
        <v>11</v>
      </c>
      <c r="F129">
        <v>18</v>
      </c>
      <c r="G129">
        <v>66</v>
      </c>
      <c r="H129">
        <v>76</v>
      </c>
      <c r="I129">
        <v>15875</v>
      </c>
      <c r="J129">
        <v>10016</v>
      </c>
      <c r="K129">
        <v>2631</v>
      </c>
      <c r="L129">
        <v>7</v>
      </c>
      <c r="M129">
        <v>10</v>
      </c>
      <c r="N129">
        <v>2</v>
      </c>
      <c r="O129">
        <v>3</v>
      </c>
      <c r="P129">
        <v>64.78</v>
      </c>
      <c r="Q129">
        <v>3.8069999999999999</v>
      </c>
      <c r="R129" t="s">
        <v>141</v>
      </c>
    </row>
    <row r="130" spans="1:18">
      <c r="A130">
        <v>17</v>
      </c>
      <c r="B130">
        <v>126</v>
      </c>
      <c r="C130">
        <v>11</v>
      </c>
      <c r="D130">
        <v>10</v>
      </c>
      <c r="E130">
        <v>11</v>
      </c>
      <c r="F130">
        <v>19</v>
      </c>
      <c r="G130">
        <v>66</v>
      </c>
      <c r="H130">
        <v>76</v>
      </c>
      <c r="I130">
        <v>15493</v>
      </c>
      <c r="J130">
        <v>9656</v>
      </c>
      <c r="K130">
        <v>2525</v>
      </c>
      <c r="L130">
        <v>2</v>
      </c>
      <c r="M130">
        <v>4</v>
      </c>
      <c r="N130">
        <v>1</v>
      </c>
      <c r="O130">
        <v>2</v>
      </c>
      <c r="P130">
        <v>64.72</v>
      </c>
      <c r="Q130">
        <v>3.8239999999999998</v>
      </c>
      <c r="R130" t="s">
        <v>142</v>
      </c>
    </row>
    <row r="131" spans="1:18">
      <c r="A131">
        <v>18</v>
      </c>
      <c r="B131">
        <v>126</v>
      </c>
      <c r="C131">
        <v>11</v>
      </c>
      <c r="D131">
        <v>10</v>
      </c>
      <c r="E131">
        <v>11</v>
      </c>
      <c r="F131">
        <v>20</v>
      </c>
      <c r="G131">
        <v>66</v>
      </c>
      <c r="H131">
        <v>76</v>
      </c>
      <c r="I131">
        <v>15241</v>
      </c>
      <c r="J131">
        <v>9418</v>
      </c>
      <c r="K131">
        <v>2710</v>
      </c>
      <c r="L131">
        <v>4</v>
      </c>
      <c r="M131">
        <v>11</v>
      </c>
      <c r="N131">
        <v>6</v>
      </c>
      <c r="O131">
        <v>7</v>
      </c>
      <c r="P131">
        <v>64.69</v>
      </c>
      <c r="Q131">
        <v>3.4750000000000001</v>
      </c>
      <c r="R131" t="s">
        <v>143</v>
      </c>
    </row>
    <row r="132" spans="1:18">
      <c r="A132">
        <v>19</v>
      </c>
      <c r="B132">
        <v>126</v>
      </c>
      <c r="C132">
        <v>11</v>
      </c>
      <c r="D132">
        <v>10</v>
      </c>
      <c r="E132">
        <v>11</v>
      </c>
      <c r="F132">
        <v>21</v>
      </c>
      <c r="G132">
        <v>66</v>
      </c>
      <c r="H132">
        <v>76</v>
      </c>
      <c r="I132">
        <v>16145</v>
      </c>
      <c r="J132">
        <v>8987</v>
      </c>
      <c r="K132">
        <v>2183</v>
      </c>
      <c r="L132">
        <v>7</v>
      </c>
      <c r="M132">
        <v>11</v>
      </c>
      <c r="N132">
        <v>3</v>
      </c>
      <c r="O132">
        <v>4</v>
      </c>
      <c r="P132">
        <v>64.650000000000006</v>
      </c>
      <c r="Q132">
        <v>4.117</v>
      </c>
      <c r="R132" t="s">
        <v>144</v>
      </c>
    </row>
    <row r="133" spans="1:18">
      <c r="A133">
        <v>20</v>
      </c>
      <c r="B133">
        <v>126</v>
      </c>
      <c r="C133">
        <v>11</v>
      </c>
      <c r="D133">
        <v>10</v>
      </c>
      <c r="E133">
        <v>11</v>
      </c>
      <c r="F133">
        <v>22</v>
      </c>
      <c r="G133">
        <v>66</v>
      </c>
      <c r="H133">
        <v>76</v>
      </c>
      <c r="I133">
        <v>16145</v>
      </c>
      <c r="J133">
        <v>8976</v>
      </c>
      <c r="K133">
        <v>2174</v>
      </c>
      <c r="L133">
        <v>10</v>
      </c>
      <c r="M133">
        <v>12</v>
      </c>
      <c r="N133">
        <v>1</v>
      </c>
      <c r="O133">
        <v>2</v>
      </c>
      <c r="P133">
        <v>64.650000000000006</v>
      </c>
      <c r="Q133">
        <v>4.1289999999999996</v>
      </c>
      <c r="R133" t="s">
        <v>145</v>
      </c>
    </row>
    <row r="134" spans="1:18">
      <c r="A134">
        <v>21</v>
      </c>
      <c r="B134">
        <v>126</v>
      </c>
      <c r="C134">
        <v>11</v>
      </c>
      <c r="D134">
        <v>10</v>
      </c>
      <c r="E134">
        <v>11</v>
      </c>
      <c r="F134">
        <v>23</v>
      </c>
      <c r="G134">
        <v>66</v>
      </c>
      <c r="H134">
        <v>76</v>
      </c>
      <c r="I134">
        <v>18473</v>
      </c>
      <c r="J134">
        <v>9474</v>
      </c>
      <c r="K134">
        <v>2220</v>
      </c>
      <c r="L134">
        <v>4</v>
      </c>
      <c r="M134">
        <v>11</v>
      </c>
      <c r="N134">
        <v>6</v>
      </c>
      <c r="O134">
        <v>7</v>
      </c>
      <c r="P134">
        <v>64.739999999999995</v>
      </c>
      <c r="Q134">
        <v>4.2679999999999998</v>
      </c>
      <c r="R134" t="s">
        <v>146</v>
      </c>
    </row>
    <row r="135" spans="1:18">
      <c r="A135">
        <v>22</v>
      </c>
      <c r="B135">
        <v>126</v>
      </c>
      <c r="C135">
        <v>11</v>
      </c>
      <c r="D135">
        <v>10</v>
      </c>
      <c r="E135">
        <v>11</v>
      </c>
      <c r="F135">
        <v>24</v>
      </c>
      <c r="G135">
        <v>66</v>
      </c>
      <c r="H135">
        <v>76</v>
      </c>
      <c r="I135">
        <v>14977</v>
      </c>
      <c r="J135">
        <v>7108</v>
      </c>
      <c r="K135">
        <v>1657</v>
      </c>
      <c r="L135">
        <v>8</v>
      </c>
      <c r="M135">
        <v>11</v>
      </c>
      <c r="N135">
        <v>2</v>
      </c>
      <c r="O135">
        <v>3</v>
      </c>
      <c r="P135">
        <v>64.430000000000007</v>
      </c>
      <c r="Q135">
        <v>4.29</v>
      </c>
      <c r="R135" t="s">
        <v>147</v>
      </c>
    </row>
    <row r="136" spans="1:18">
      <c r="A136">
        <v>23</v>
      </c>
      <c r="B136">
        <v>126</v>
      </c>
      <c r="C136">
        <v>11</v>
      </c>
      <c r="D136">
        <v>10</v>
      </c>
      <c r="E136">
        <v>11</v>
      </c>
      <c r="F136">
        <v>25</v>
      </c>
      <c r="G136">
        <v>66</v>
      </c>
      <c r="H136">
        <v>76</v>
      </c>
      <c r="I136">
        <v>14977</v>
      </c>
      <c r="J136">
        <v>7090</v>
      </c>
      <c r="K136">
        <v>1654</v>
      </c>
      <c r="L136">
        <v>10</v>
      </c>
      <c r="M136">
        <v>11</v>
      </c>
      <c r="N136">
        <v>0</v>
      </c>
      <c r="O136">
        <v>1</v>
      </c>
      <c r="P136">
        <v>64.44</v>
      </c>
      <c r="Q136">
        <v>4.2869999999999999</v>
      </c>
      <c r="R136" t="s">
        <v>148</v>
      </c>
    </row>
    <row r="137" spans="1:18">
      <c r="A137">
        <v>24</v>
      </c>
      <c r="B137">
        <v>126</v>
      </c>
      <c r="C137">
        <v>11</v>
      </c>
      <c r="D137">
        <v>10</v>
      </c>
      <c r="E137">
        <v>11</v>
      </c>
      <c r="F137">
        <v>26</v>
      </c>
      <c r="G137">
        <v>66</v>
      </c>
      <c r="H137">
        <v>76</v>
      </c>
      <c r="I137">
        <v>18893</v>
      </c>
      <c r="J137">
        <v>9244</v>
      </c>
      <c r="K137">
        <v>2062</v>
      </c>
      <c r="L137">
        <v>6</v>
      </c>
      <c r="M137">
        <v>9</v>
      </c>
      <c r="N137">
        <v>2</v>
      </c>
      <c r="O137">
        <v>3</v>
      </c>
      <c r="P137">
        <v>64.72</v>
      </c>
      <c r="Q137">
        <v>4.4829999999999997</v>
      </c>
      <c r="R137" t="s">
        <v>149</v>
      </c>
    </row>
    <row r="138" spans="1:18">
      <c r="A138">
        <v>25</v>
      </c>
      <c r="B138">
        <v>126</v>
      </c>
      <c r="C138">
        <v>11</v>
      </c>
      <c r="D138">
        <v>10</v>
      </c>
      <c r="E138">
        <v>11</v>
      </c>
      <c r="F138">
        <v>27</v>
      </c>
      <c r="G138">
        <v>66</v>
      </c>
      <c r="H138">
        <v>76</v>
      </c>
      <c r="I138">
        <v>12793</v>
      </c>
      <c r="J138">
        <v>5924</v>
      </c>
      <c r="K138">
        <v>1332</v>
      </c>
      <c r="L138">
        <v>6</v>
      </c>
      <c r="M138">
        <v>9</v>
      </c>
      <c r="N138">
        <v>2</v>
      </c>
      <c r="O138">
        <v>3</v>
      </c>
      <c r="P138">
        <v>64.319999999999993</v>
      </c>
      <c r="Q138">
        <v>4.4470000000000001</v>
      </c>
      <c r="R138" t="s">
        <v>150</v>
      </c>
    </row>
    <row r="139" spans="1:18">
      <c r="A139">
        <v>26</v>
      </c>
      <c r="B139">
        <v>126</v>
      </c>
      <c r="C139">
        <v>11</v>
      </c>
      <c r="D139">
        <v>10</v>
      </c>
      <c r="E139">
        <v>11</v>
      </c>
      <c r="F139">
        <v>28</v>
      </c>
      <c r="G139">
        <v>66</v>
      </c>
      <c r="H139">
        <v>76</v>
      </c>
      <c r="I139">
        <v>15153</v>
      </c>
      <c r="J139">
        <v>6728</v>
      </c>
      <c r="K139">
        <v>1579</v>
      </c>
      <c r="L139">
        <v>8</v>
      </c>
      <c r="M139">
        <v>12</v>
      </c>
      <c r="N139">
        <v>3</v>
      </c>
      <c r="O139">
        <v>4</v>
      </c>
      <c r="P139">
        <v>64.42</v>
      </c>
      <c r="Q139">
        <v>4.2610000000000001</v>
      </c>
      <c r="R139" t="s">
        <v>151</v>
      </c>
    </row>
    <row r="140" spans="1:18">
      <c r="A140">
        <v>27</v>
      </c>
      <c r="B140">
        <v>126</v>
      </c>
      <c r="C140">
        <v>11</v>
      </c>
      <c r="D140">
        <v>10</v>
      </c>
      <c r="E140">
        <v>11</v>
      </c>
      <c r="F140">
        <v>29</v>
      </c>
      <c r="G140">
        <v>66</v>
      </c>
      <c r="H140">
        <v>76</v>
      </c>
      <c r="I140">
        <v>17091</v>
      </c>
      <c r="J140">
        <v>7974</v>
      </c>
      <c r="K140">
        <v>1927</v>
      </c>
      <c r="L140">
        <v>9</v>
      </c>
      <c r="M140">
        <v>12</v>
      </c>
      <c r="N140">
        <v>2</v>
      </c>
      <c r="O140">
        <v>3</v>
      </c>
      <c r="P140">
        <v>64.55</v>
      </c>
      <c r="Q140">
        <v>4.1379999999999999</v>
      </c>
      <c r="R140" t="s">
        <v>152</v>
      </c>
    </row>
    <row r="141" spans="1:18">
      <c r="A141">
        <v>28</v>
      </c>
      <c r="B141">
        <v>126</v>
      </c>
      <c r="C141">
        <v>11</v>
      </c>
      <c r="D141">
        <v>10</v>
      </c>
      <c r="E141">
        <v>11</v>
      </c>
      <c r="F141">
        <v>30</v>
      </c>
      <c r="G141">
        <v>66</v>
      </c>
      <c r="H141">
        <v>76</v>
      </c>
      <c r="I141">
        <v>17091</v>
      </c>
      <c r="J141">
        <v>6820</v>
      </c>
      <c r="K141">
        <v>1729</v>
      </c>
      <c r="L141">
        <v>11</v>
      </c>
      <c r="M141">
        <v>12</v>
      </c>
      <c r="N141">
        <v>0</v>
      </c>
      <c r="O141">
        <v>1</v>
      </c>
      <c r="P141">
        <v>64.42</v>
      </c>
      <c r="Q141">
        <v>3.944</v>
      </c>
      <c r="R141" t="s">
        <v>153</v>
      </c>
    </row>
    <row r="142" spans="1:18">
      <c r="A142">
        <v>29</v>
      </c>
      <c r="B142">
        <v>126</v>
      </c>
      <c r="C142">
        <v>11</v>
      </c>
      <c r="D142">
        <v>10</v>
      </c>
      <c r="E142">
        <v>11</v>
      </c>
      <c r="F142">
        <v>31</v>
      </c>
      <c r="G142">
        <v>66</v>
      </c>
      <c r="H142">
        <v>76</v>
      </c>
      <c r="I142">
        <v>16255</v>
      </c>
      <c r="J142">
        <v>6099</v>
      </c>
      <c r="K142">
        <v>1611</v>
      </c>
      <c r="L142">
        <v>6</v>
      </c>
      <c r="M142">
        <v>11</v>
      </c>
      <c r="N142">
        <v>4</v>
      </c>
      <c r="O142">
        <v>5</v>
      </c>
      <c r="P142">
        <v>64.349999999999994</v>
      </c>
      <c r="Q142">
        <v>3.786</v>
      </c>
      <c r="R142" t="s">
        <v>154</v>
      </c>
    </row>
    <row r="143" spans="1:18">
      <c r="A143">
        <v>30</v>
      </c>
      <c r="B143">
        <v>126</v>
      </c>
      <c r="C143">
        <v>11</v>
      </c>
      <c r="D143">
        <v>10</v>
      </c>
      <c r="E143">
        <v>11</v>
      </c>
      <c r="F143">
        <v>32</v>
      </c>
      <c r="G143">
        <v>66</v>
      </c>
      <c r="H143">
        <v>76</v>
      </c>
      <c r="I143">
        <v>16255</v>
      </c>
      <c r="J143">
        <v>6064</v>
      </c>
      <c r="K143">
        <v>1610</v>
      </c>
      <c r="L143">
        <v>10</v>
      </c>
      <c r="M143">
        <v>11</v>
      </c>
      <c r="N143">
        <v>0</v>
      </c>
      <c r="O143">
        <v>1</v>
      </c>
      <c r="P143">
        <v>64.36</v>
      </c>
      <c r="Q143">
        <v>3.766</v>
      </c>
      <c r="R143" t="s">
        <v>155</v>
      </c>
    </row>
    <row r="144" spans="1:18">
      <c r="A144">
        <v>31</v>
      </c>
      <c r="B144">
        <v>126</v>
      </c>
      <c r="C144">
        <v>11</v>
      </c>
      <c r="D144">
        <v>10</v>
      </c>
      <c r="E144">
        <v>11</v>
      </c>
      <c r="F144">
        <v>33</v>
      </c>
      <c r="G144">
        <v>66</v>
      </c>
      <c r="H144">
        <v>76</v>
      </c>
      <c r="I144">
        <v>13973</v>
      </c>
      <c r="J144">
        <v>5242</v>
      </c>
      <c r="K144">
        <v>1347</v>
      </c>
      <c r="L144">
        <v>10</v>
      </c>
      <c r="M144">
        <v>11</v>
      </c>
      <c r="N144">
        <v>0</v>
      </c>
      <c r="O144">
        <v>1</v>
      </c>
      <c r="P144">
        <v>64.28</v>
      </c>
      <c r="Q144">
        <v>3.8919999999999999</v>
      </c>
      <c r="R144" t="s">
        <v>156</v>
      </c>
    </row>
    <row r="145" spans="1:18">
      <c r="A145">
        <v>32</v>
      </c>
      <c r="B145">
        <v>126</v>
      </c>
      <c r="C145">
        <v>11</v>
      </c>
      <c r="D145">
        <v>10</v>
      </c>
      <c r="E145">
        <v>11</v>
      </c>
      <c r="F145">
        <v>34</v>
      </c>
      <c r="G145">
        <v>66</v>
      </c>
      <c r="H145">
        <v>76</v>
      </c>
      <c r="I145">
        <v>13973</v>
      </c>
      <c r="J145">
        <v>5226</v>
      </c>
      <c r="K145">
        <v>1344</v>
      </c>
      <c r="L145">
        <v>10</v>
      </c>
      <c r="M145">
        <v>11</v>
      </c>
      <c r="N145">
        <v>0</v>
      </c>
      <c r="O145">
        <v>1</v>
      </c>
      <c r="P145">
        <v>64.260000000000005</v>
      </c>
      <c r="Q145">
        <v>3.8879999999999999</v>
      </c>
      <c r="R145" t="s">
        <v>157</v>
      </c>
    </row>
    <row r="146" spans="1:18">
      <c r="A146">
        <v>33</v>
      </c>
      <c r="B146">
        <v>126</v>
      </c>
      <c r="C146">
        <v>11</v>
      </c>
      <c r="D146">
        <v>10</v>
      </c>
      <c r="E146">
        <v>11</v>
      </c>
      <c r="F146">
        <v>35</v>
      </c>
      <c r="G146">
        <v>66</v>
      </c>
      <c r="H146">
        <v>76</v>
      </c>
      <c r="I146">
        <v>13255</v>
      </c>
      <c r="J146">
        <v>5983</v>
      </c>
      <c r="K146">
        <v>1484</v>
      </c>
      <c r="L146">
        <v>5</v>
      </c>
      <c r="M146">
        <v>10</v>
      </c>
      <c r="N146">
        <v>4</v>
      </c>
      <c r="O146">
        <v>5</v>
      </c>
      <c r="P146">
        <v>64.33</v>
      </c>
      <c r="Q146">
        <v>4.032</v>
      </c>
      <c r="R146" t="s">
        <v>158</v>
      </c>
    </row>
    <row r="147" spans="1:18">
      <c r="A147">
        <v>34</v>
      </c>
      <c r="B147">
        <v>126</v>
      </c>
      <c r="C147">
        <v>11</v>
      </c>
      <c r="D147">
        <v>10</v>
      </c>
      <c r="E147">
        <v>11</v>
      </c>
      <c r="F147">
        <v>36</v>
      </c>
      <c r="G147">
        <v>66</v>
      </c>
      <c r="H147">
        <v>76</v>
      </c>
      <c r="I147">
        <v>15481</v>
      </c>
      <c r="J147">
        <v>5961</v>
      </c>
      <c r="K147">
        <v>1561</v>
      </c>
      <c r="L147">
        <v>6</v>
      </c>
      <c r="M147">
        <v>11</v>
      </c>
      <c r="N147">
        <v>4</v>
      </c>
      <c r="O147">
        <v>5</v>
      </c>
      <c r="P147">
        <v>64.33</v>
      </c>
      <c r="Q147">
        <v>3.819</v>
      </c>
      <c r="R147" t="s">
        <v>159</v>
      </c>
    </row>
    <row r="148" spans="1:18">
      <c r="A148">
        <v>35</v>
      </c>
      <c r="B148">
        <v>126</v>
      </c>
      <c r="C148">
        <v>11</v>
      </c>
      <c r="D148">
        <v>10</v>
      </c>
      <c r="E148">
        <v>11</v>
      </c>
      <c r="F148">
        <v>37</v>
      </c>
      <c r="G148">
        <v>66</v>
      </c>
      <c r="H148">
        <v>76</v>
      </c>
      <c r="I148">
        <v>15481</v>
      </c>
      <c r="J148">
        <v>5894</v>
      </c>
      <c r="K148">
        <v>1549</v>
      </c>
      <c r="L148">
        <v>10</v>
      </c>
      <c r="M148">
        <v>11</v>
      </c>
      <c r="N148">
        <v>0</v>
      </c>
      <c r="O148">
        <v>1</v>
      </c>
      <c r="P148">
        <v>64.33</v>
      </c>
      <c r="Q148">
        <v>3.8050000000000002</v>
      </c>
      <c r="R148" t="s">
        <v>160</v>
      </c>
    </row>
    <row r="149" spans="1:18">
      <c r="A149">
        <v>36</v>
      </c>
      <c r="B149">
        <v>126</v>
      </c>
      <c r="C149">
        <v>11</v>
      </c>
      <c r="D149">
        <v>10</v>
      </c>
      <c r="E149">
        <v>11</v>
      </c>
      <c r="F149">
        <v>38</v>
      </c>
      <c r="G149">
        <v>66</v>
      </c>
      <c r="H149">
        <v>76</v>
      </c>
      <c r="I149">
        <v>15521</v>
      </c>
      <c r="J149">
        <v>6232</v>
      </c>
      <c r="K149">
        <v>1523</v>
      </c>
      <c r="L149">
        <v>3</v>
      </c>
      <c r="M149">
        <v>4</v>
      </c>
      <c r="N149">
        <v>0</v>
      </c>
      <c r="O149">
        <v>1</v>
      </c>
      <c r="P149">
        <v>64.37</v>
      </c>
      <c r="Q149">
        <v>4.0919999999999996</v>
      </c>
      <c r="R149" t="s">
        <v>161</v>
      </c>
    </row>
    <row r="150" spans="1:18">
      <c r="A150">
        <v>37</v>
      </c>
      <c r="B150">
        <v>126</v>
      </c>
      <c r="C150">
        <v>11</v>
      </c>
      <c r="D150">
        <v>10</v>
      </c>
      <c r="E150">
        <v>11</v>
      </c>
      <c r="F150">
        <v>39</v>
      </c>
      <c r="G150">
        <v>66</v>
      </c>
      <c r="H150">
        <v>76</v>
      </c>
      <c r="I150">
        <v>15521</v>
      </c>
      <c r="J150">
        <v>6204</v>
      </c>
      <c r="K150">
        <v>1517</v>
      </c>
      <c r="L150">
        <v>3</v>
      </c>
      <c r="M150">
        <v>4</v>
      </c>
      <c r="N150">
        <v>0</v>
      </c>
      <c r="O150">
        <v>1</v>
      </c>
      <c r="P150">
        <v>64.37</v>
      </c>
      <c r="Q150">
        <v>4.09</v>
      </c>
      <c r="R150" t="s">
        <v>162</v>
      </c>
    </row>
    <row r="151" spans="1:18">
      <c r="A151">
        <v>38</v>
      </c>
      <c r="B151">
        <v>126</v>
      </c>
      <c r="C151">
        <v>11</v>
      </c>
      <c r="D151">
        <v>10</v>
      </c>
      <c r="E151">
        <v>11</v>
      </c>
      <c r="F151">
        <v>40</v>
      </c>
      <c r="G151">
        <v>66</v>
      </c>
      <c r="H151">
        <v>76</v>
      </c>
      <c r="I151">
        <v>18267</v>
      </c>
      <c r="J151">
        <v>7207</v>
      </c>
      <c r="K151">
        <v>1744</v>
      </c>
      <c r="L151">
        <v>2</v>
      </c>
      <c r="M151">
        <v>3</v>
      </c>
      <c r="N151">
        <v>0</v>
      </c>
      <c r="O151">
        <v>1</v>
      </c>
      <c r="P151">
        <v>64.489999999999995</v>
      </c>
      <c r="Q151">
        <v>4.1319999999999997</v>
      </c>
      <c r="R151" t="s">
        <v>163</v>
      </c>
    </row>
    <row r="152" spans="1:18">
      <c r="A152">
        <v>39</v>
      </c>
      <c r="B152">
        <v>126</v>
      </c>
      <c r="C152">
        <v>11</v>
      </c>
      <c r="D152">
        <v>10</v>
      </c>
      <c r="E152">
        <v>11</v>
      </c>
      <c r="F152">
        <v>41</v>
      </c>
      <c r="G152">
        <v>66</v>
      </c>
      <c r="H152">
        <v>76</v>
      </c>
      <c r="I152">
        <v>14471</v>
      </c>
      <c r="J152">
        <v>5562</v>
      </c>
      <c r="K152">
        <v>1412</v>
      </c>
      <c r="L152">
        <v>3</v>
      </c>
      <c r="M152">
        <v>4</v>
      </c>
      <c r="N152">
        <v>0</v>
      </c>
      <c r="O152">
        <v>1</v>
      </c>
      <c r="P152">
        <v>64.31</v>
      </c>
      <c r="Q152">
        <v>3.9390000000000001</v>
      </c>
      <c r="R152" t="s">
        <v>164</v>
      </c>
    </row>
    <row r="153" spans="1:18">
      <c r="A153">
        <v>40</v>
      </c>
      <c r="B153">
        <v>126</v>
      </c>
      <c r="C153">
        <v>11</v>
      </c>
      <c r="D153">
        <v>10</v>
      </c>
      <c r="E153">
        <v>11</v>
      </c>
      <c r="F153">
        <v>42</v>
      </c>
      <c r="G153">
        <v>66</v>
      </c>
      <c r="H153">
        <v>76</v>
      </c>
      <c r="I153">
        <v>14471</v>
      </c>
      <c r="J153">
        <v>5518</v>
      </c>
      <c r="K153">
        <v>1410</v>
      </c>
      <c r="L153">
        <v>3</v>
      </c>
      <c r="M153">
        <v>4</v>
      </c>
      <c r="N153">
        <v>0</v>
      </c>
      <c r="O153">
        <v>1</v>
      </c>
      <c r="P153">
        <v>64.290000000000006</v>
      </c>
      <c r="Q153">
        <v>3.9129999999999998</v>
      </c>
      <c r="R153" t="s">
        <v>165</v>
      </c>
    </row>
    <row r="154" spans="1:18">
      <c r="A154">
        <v>41</v>
      </c>
      <c r="B154">
        <v>126</v>
      </c>
      <c r="C154">
        <v>11</v>
      </c>
      <c r="D154">
        <v>10</v>
      </c>
      <c r="E154">
        <v>11</v>
      </c>
      <c r="F154">
        <v>43</v>
      </c>
      <c r="G154">
        <v>66</v>
      </c>
      <c r="H154">
        <v>76</v>
      </c>
      <c r="I154">
        <v>16875</v>
      </c>
      <c r="J154">
        <v>6459</v>
      </c>
      <c r="K154">
        <v>1630</v>
      </c>
      <c r="L154">
        <v>8</v>
      </c>
      <c r="M154">
        <v>11</v>
      </c>
      <c r="N154">
        <v>2</v>
      </c>
      <c r="O154">
        <v>3</v>
      </c>
      <c r="P154">
        <v>64.400000000000006</v>
      </c>
      <c r="Q154">
        <v>3.9630000000000001</v>
      </c>
      <c r="R154" t="s">
        <v>166</v>
      </c>
    </row>
    <row r="155" spans="1:18">
      <c r="A155">
        <v>42</v>
      </c>
      <c r="B155">
        <v>126</v>
      </c>
      <c r="C155">
        <v>11</v>
      </c>
      <c r="D155">
        <v>10</v>
      </c>
      <c r="E155">
        <v>11</v>
      </c>
      <c r="F155">
        <v>44</v>
      </c>
      <c r="G155">
        <v>66</v>
      </c>
      <c r="H155">
        <v>76</v>
      </c>
      <c r="I155">
        <v>16875</v>
      </c>
      <c r="J155">
        <v>6432</v>
      </c>
      <c r="K155">
        <v>1628</v>
      </c>
      <c r="L155">
        <v>10</v>
      </c>
      <c r="M155">
        <v>11</v>
      </c>
      <c r="N155">
        <v>0</v>
      </c>
      <c r="O155">
        <v>1</v>
      </c>
      <c r="P155">
        <v>64.400000000000006</v>
      </c>
      <c r="Q155">
        <v>3.9510000000000001</v>
      </c>
      <c r="R155" t="s">
        <v>167</v>
      </c>
    </row>
    <row r="156" spans="1:18">
      <c r="A156">
        <v>43</v>
      </c>
      <c r="B156">
        <v>126</v>
      </c>
      <c r="C156">
        <v>11</v>
      </c>
      <c r="D156">
        <v>10</v>
      </c>
      <c r="E156">
        <v>11</v>
      </c>
      <c r="F156">
        <v>45</v>
      </c>
      <c r="G156">
        <v>66</v>
      </c>
      <c r="H156">
        <v>76</v>
      </c>
      <c r="I156">
        <v>16875</v>
      </c>
      <c r="J156">
        <v>6412</v>
      </c>
      <c r="K156">
        <v>1624</v>
      </c>
      <c r="L156">
        <v>10</v>
      </c>
      <c r="M156">
        <v>11</v>
      </c>
      <c r="N156">
        <v>0</v>
      </c>
      <c r="O156">
        <v>1</v>
      </c>
      <c r="P156">
        <v>64.400000000000006</v>
      </c>
      <c r="Q156">
        <v>3.948</v>
      </c>
      <c r="R156" t="s">
        <v>168</v>
      </c>
    </row>
    <row r="157" spans="1:18">
      <c r="A157">
        <v>44</v>
      </c>
      <c r="B157">
        <v>126</v>
      </c>
      <c r="C157">
        <v>11</v>
      </c>
      <c r="D157">
        <v>10</v>
      </c>
      <c r="E157">
        <v>11</v>
      </c>
      <c r="F157">
        <v>46</v>
      </c>
      <c r="G157">
        <v>66</v>
      </c>
      <c r="H157">
        <v>76</v>
      </c>
      <c r="I157">
        <v>16193</v>
      </c>
      <c r="J157">
        <v>5205</v>
      </c>
      <c r="K157">
        <v>1415</v>
      </c>
      <c r="L157">
        <v>2</v>
      </c>
      <c r="M157">
        <v>3</v>
      </c>
      <c r="N157">
        <v>0</v>
      </c>
      <c r="O157">
        <v>1</v>
      </c>
      <c r="P157">
        <v>64.290000000000006</v>
      </c>
      <c r="Q157">
        <v>3.6779999999999999</v>
      </c>
      <c r="R157" t="s">
        <v>169</v>
      </c>
    </row>
    <row r="158" spans="1:18">
      <c r="A158">
        <v>45</v>
      </c>
      <c r="B158">
        <v>126</v>
      </c>
      <c r="C158">
        <v>11</v>
      </c>
      <c r="D158">
        <v>10</v>
      </c>
      <c r="E158">
        <v>11</v>
      </c>
      <c r="F158">
        <v>47</v>
      </c>
      <c r="G158">
        <v>66</v>
      </c>
      <c r="H158">
        <v>76</v>
      </c>
      <c r="I158">
        <v>15255</v>
      </c>
      <c r="J158">
        <v>4898</v>
      </c>
      <c r="K158">
        <v>1269</v>
      </c>
      <c r="L158">
        <v>2</v>
      </c>
      <c r="M158">
        <v>4</v>
      </c>
      <c r="N158">
        <v>1</v>
      </c>
      <c r="O158">
        <v>2</v>
      </c>
      <c r="P158">
        <v>64.239999999999995</v>
      </c>
      <c r="Q158">
        <v>3.86</v>
      </c>
      <c r="R158" t="s">
        <v>170</v>
      </c>
    </row>
    <row r="159" spans="1:18">
      <c r="A159">
        <v>46</v>
      </c>
      <c r="B159">
        <v>126</v>
      </c>
      <c r="C159">
        <v>11</v>
      </c>
      <c r="D159">
        <v>10</v>
      </c>
      <c r="E159">
        <v>11</v>
      </c>
      <c r="F159">
        <v>48</v>
      </c>
      <c r="G159">
        <v>66</v>
      </c>
      <c r="H159">
        <v>76</v>
      </c>
      <c r="I159">
        <v>16399</v>
      </c>
      <c r="J159">
        <v>4261</v>
      </c>
      <c r="K159">
        <v>1355</v>
      </c>
      <c r="L159">
        <v>3</v>
      </c>
      <c r="M159">
        <v>4</v>
      </c>
      <c r="N159">
        <v>0</v>
      </c>
      <c r="O159">
        <v>1</v>
      </c>
      <c r="P159">
        <v>64.209999999999994</v>
      </c>
      <c r="Q159">
        <v>3.145</v>
      </c>
      <c r="R159" t="s">
        <v>171</v>
      </c>
    </row>
    <row r="160" spans="1:18">
      <c r="A160">
        <v>47</v>
      </c>
      <c r="B160">
        <v>126</v>
      </c>
      <c r="C160">
        <v>11</v>
      </c>
      <c r="D160">
        <v>10</v>
      </c>
      <c r="E160">
        <v>11</v>
      </c>
      <c r="F160">
        <v>49</v>
      </c>
      <c r="G160">
        <v>66</v>
      </c>
      <c r="H160">
        <v>76</v>
      </c>
      <c r="I160">
        <v>16399</v>
      </c>
      <c r="J160">
        <v>4228</v>
      </c>
      <c r="K160">
        <v>1339</v>
      </c>
      <c r="L160">
        <v>3</v>
      </c>
      <c r="M160">
        <v>4</v>
      </c>
      <c r="N160">
        <v>0</v>
      </c>
      <c r="O160">
        <v>1</v>
      </c>
      <c r="P160">
        <v>64.2</v>
      </c>
      <c r="Q160">
        <v>3.1579999999999999</v>
      </c>
      <c r="R160" t="s">
        <v>172</v>
      </c>
    </row>
    <row r="161" spans="1:18">
      <c r="A161">
        <v>48</v>
      </c>
      <c r="B161">
        <v>126</v>
      </c>
      <c r="C161">
        <v>11</v>
      </c>
      <c r="D161">
        <v>10</v>
      </c>
      <c r="E161">
        <v>11</v>
      </c>
      <c r="F161">
        <v>50</v>
      </c>
      <c r="G161">
        <v>66</v>
      </c>
      <c r="H161">
        <v>76</v>
      </c>
      <c r="I161">
        <v>17251</v>
      </c>
      <c r="J161">
        <v>4439</v>
      </c>
      <c r="K161">
        <v>1450</v>
      </c>
      <c r="L161">
        <v>9</v>
      </c>
      <c r="M161">
        <v>11</v>
      </c>
      <c r="N161">
        <v>1</v>
      </c>
      <c r="O161">
        <v>2</v>
      </c>
      <c r="P161">
        <v>64.209999999999994</v>
      </c>
      <c r="Q161">
        <v>3.0609999999999999</v>
      </c>
      <c r="R161" t="s">
        <v>173</v>
      </c>
    </row>
    <row r="162" spans="1:18">
      <c r="A162">
        <v>49</v>
      </c>
      <c r="B162">
        <v>126</v>
      </c>
      <c r="C162">
        <v>11</v>
      </c>
      <c r="D162">
        <v>10</v>
      </c>
      <c r="E162">
        <v>11</v>
      </c>
      <c r="F162">
        <v>51</v>
      </c>
      <c r="G162">
        <v>66</v>
      </c>
      <c r="H162">
        <v>76</v>
      </c>
      <c r="I162">
        <v>14931</v>
      </c>
      <c r="J162">
        <v>3001</v>
      </c>
      <c r="K162">
        <v>1243</v>
      </c>
      <c r="L162">
        <v>8</v>
      </c>
      <c r="M162">
        <v>10</v>
      </c>
      <c r="N162">
        <v>1</v>
      </c>
      <c r="O162">
        <v>2</v>
      </c>
      <c r="P162">
        <v>64.14</v>
      </c>
      <c r="Q162">
        <v>2.4140000000000001</v>
      </c>
      <c r="R162" t="s">
        <v>174</v>
      </c>
    </row>
    <row r="163" spans="1:18">
      <c r="A163">
        <v>50</v>
      </c>
      <c r="B163">
        <v>126</v>
      </c>
      <c r="C163">
        <v>11</v>
      </c>
      <c r="D163">
        <v>10</v>
      </c>
      <c r="E163">
        <v>11</v>
      </c>
      <c r="F163">
        <v>52</v>
      </c>
      <c r="G163">
        <v>66</v>
      </c>
      <c r="H163">
        <v>76</v>
      </c>
      <c r="I163">
        <v>15833</v>
      </c>
      <c r="J163">
        <v>2198</v>
      </c>
      <c r="K163">
        <v>1070</v>
      </c>
      <c r="L163">
        <v>8</v>
      </c>
      <c r="M163">
        <v>10</v>
      </c>
      <c r="N163">
        <v>1</v>
      </c>
      <c r="O163">
        <v>2</v>
      </c>
      <c r="P163">
        <v>64.099999999999994</v>
      </c>
      <c r="Q163">
        <v>2.0539999999999998</v>
      </c>
      <c r="R163" t="s">
        <v>175</v>
      </c>
    </row>
    <row r="164" spans="1:18">
      <c r="A164">
        <v>51</v>
      </c>
      <c r="B164">
        <v>126</v>
      </c>
      <c r="C164">
        <v>11</v>
      </c>
      <c r="D164">
        <v>10</v>
      </c>
      <c r="E164">
        <v>11</v>
      </c>
      <c r="F164">
        <v>53</v>
      </c>
      <c r="G164">
        <v>66</v>
      </c>
      <c r="H164">
        <v>76</v>
      </c>
      <c r="I164">
        <v>15833</v>
      </c>
      <c r="J164">
        <v>2184</v>
      </c>
      <c r="K164">
        <v>1069</v>
      </c>
      <c r="L164">
        <v>9</v>
      </c>
      <c r="M164">
        <v>10</v>
      </c>
      <c r="N164">
        <v>0</v>
      </c>
      <c r="O164">
        <v>1</v>
      </c>
      <c r="P164">
        <v>64.099999999999994</v>
      </c>
      <c r="Q164">
        <v>2.0430000000000001</v>
      </c>
      <c r="R164" t="s">
        <v>176</v>
      </c>
    </row>
    <row r="165" spans="1:18">
      <c r="A165">
        <v>52</v>
      </c>
      <c r="B165">
        <v>126</v>
      </c>
      <c r="C165">
        <v>11</v>
      </c>
      <c r="D165">
        <v>10</v>
      </c>
      <c r="E165">
        <v>11</v>
      </c>
      <c r="F165">
        <v>54</v>
      </c>
      <c r="G165">
        <v>66</v>
      </c>
      <c r="H165">
        <v>76</v>
      </c>
      <c r="I165">
        <v>16895</v>
      </c>
      <c r="J165">
        <v>2592</v>
      </c>
      <c r="K165">
        <v>1254</v>
      </c>
      <c r="L165">
        <v>7</v>
      </c>
      <c r="M165">
        <v>11</v>
      </c>
      <c r="N165">
        <v>3</v>
      </c>
      <c r="O165">
        <v>4</v>
      </c>
      <c r="P165">
        <v>64.12</v>
      </c>
      <c r="Q165">
        <v>2.0670000000000002</v>
      </c>
      <c r="R165" t="s">
        <v>177</v>
      </c>
    </row>
    <row r="166" spans="1:18">
      <c r="A166">
        <v>53</v>
      </c>
      <c r="B166">
        <v>126</v>
      </c>
      <c r="C166">
        <v>11</v>
      </c>
      <c r="D166">
        <v>10</v>
      </c>
      <c r="E166">
        <v>11</v>
      </c>
      <c r="F166">
        <v>55</v>
      </c>
      <c r="G166">
        <v>66</v>
      </c>
      <c r="H166">
        <v>76</v>
      </c>
      <c r="I166">
        <v>16895</v>
      </c>
      <c r="J166">
        <v>2559</v>
      </c>
      <c r="K166">
        <v>1242</v>
      </c>
      <c r="L166">
        <v>10</v>
      </c>
      <c r="M166">
        <v>11</v>
      </c>
      <c r="N166">
        <v>0</v>
      </c>
      <c r="O166">
        <v>1</v>
      </c>
      <c r="P166">
        <v>64.11</v>
      </c>
      <c r="Q166">
        <v>2.06</v>
      </c>
      <c r="R166" t="s">
        <v>178</v>
      </c>
    </row>
    <row r="167" spans="1:18">
      <c r="A167">
        <v>54</v>
      </c>
      <c r="B167">
        <v>126</v>
      </c>
      <c r="C167">
        <v>11</v>
      </c>
      <c r="D167">
        <v>10</v>
      </c>
      <c r="E167">
        <v>11</v>
      </c>
      <c r="F167">
        <v>56</v>
      </c>
      <c r="G167">
        <v>66</v>
      </c>
      <c r="H167">
        <v>76</v>
      </c>
      <c r="I167">
        <v>15327</v>
      </c>
      <c r="J167">
        <v>2586</v>
      </c>
      <c r="K167">
        <v>1200</v>
      </c>
      <c r="L167">
        <v>6</v>
      </c>
      <c r="M167">
        <v>10</v>
      </c>
      <c r="N167">
        <v>3</v>
      </c>
      <c r="O167">
        <v>4</v>
      </c>
      <c r="P167">
        <v>64.11</v>
      </c>
      <c r="Q167">
        <v>2.1549999999999998</v>
      </c>
      <c r="R167" t="s">
        <v>179</v>
      </c>
    </row>
    <row r="168" spans="1:18">
      <c r="A168">
        <v>55</v>
      </c>
      <c r="B168">
        <v>126</v>
      </c>
      <c r="C168">
        <v>11</v>
      </c>
      <c r="D168">
        <v>10</v>
      </c>
      <c r="E168">
        <v>11</v>
      </c>
      <c r="F168">
        <v>57</v>
      </c>
      <c r="G168">
        <v>66</v>
      </c>
      <c r="H168">
        <v>76</v>
      </c>
      <c r="I168">
        <v>15327</v>
      </c>
      <c r="J168">
        <v>2538</v>
      </c>
      <c r="K168">
        <v>1200</v>
      </c>
      <c r="L168">
        <v>9</v>
      </c>
      <c r="M168">
        <v>10</v>
      </c>
      <c r="N168">
        <v>0</v>
      </c>
      <c r="O168">
        <v>1</v>
      </c>
      <c r="P168">
        <v>64.13</v>
      </c>
      <c r="Q168">
        <v>2.1150000000000002</v>
      </c>
      <c r="R168" t="s">
        <v>180</v>
      </c>
    </row>
    <row r="169" spans="1:18">
      <c r="A169">
        <v>56</v>
      </c>
      <c r="B169">
        <v>126</v>
      </c>
      <c r="C169">
        <v>11</v>
      </c>
      <c r="D169">
        <v>10</v>
      </c>
      <c r="E169">
        <v>11</v>
      </c>
      <c r="F169">
        <v>58</v>
      </c>
      <c r="G169">
        <v>66</v>
      </c>
      <c r="H169">
        <v>76</v>
      </c>
      <c r="I169">
        <v>16233</v>
      </c>
      <c r="J169">
        <v>1512</v>
      </c>
      <c r="K169">
        <v>950</v>
      </c>
      <c r="L169">
        <v>9</v>
      </c>
      <c r="M169">
        <v>10</v>
      </c>
      <c r="N169">
        <v>0</v>
      </c>
      <c r="O169">
        <v>1</v>
      </c>
      <c r="P169">
        <v>64.09</v>
      </c>
      <c r="Q169">
        <v>1.5920000000000001</v>
      </c>
      <c r="R169" t="s">
        <v>181</v>
      </c>
    </row>
    <row r="170" spans="1:18">
      <c r="A170">
        <v>57</v>
      </c>
      <c r="B170">
        <v>126</v>
      </c>
      <c r="C170">
        <v>11</v>
      </c>
      <c r="D170">
        <v>10</v>
      </c>
      <c r="E170">
        <v>11</v>
      </c>
      <c r="F170">
        <v>59</v>
      </c>
      <c r="G170">
        <v>66</v>
      </c>
      <c r="H170">
        <v>76</v>
      </c>
      <c r="I170">
        <v>16233</v>
      </c>
      <c r="J170">
        <v>1504</v>
      </c>
      <c r="K170">
        <v>950</v>
      </c>
      <c r="L170">
        <v>9</v>
      </c>
      <c r="M170">
        <v>10</v>
      </c>
      <c r="N170">
        <v>0</v>
      </c>
      <c r="O170">
        <v>1</v>
      </c>
      <c r="P170">
        <v>64.069999999999993</v>
      </c>
      <c r="Q170">
        <v>1.583</v>
      </c>
      <c r="R170" t="s">
        <v>182</v>
      </c>
    </row>
    <row r="171" spans="1:18">
      <c r="A171">
        <v>58</v>
      </c>
      <c r="B171">
        <v>126</v>
      </c>
      <c r="C171">
        <v>11</v>
      </c>
      <c r="D171">
        <v>10</v>
      </c>
      <c r="E171">
        <v>11</v>
      </c>
      <c r="F171">
        <v>60</v>
      </c>
      <c r="G171">
        <v>66</v>
      </c>
      <c r="H171">
        <v>76</v>
      </c>
      <c r="I171">
        <v>14693</v>
      </c>
      <c r="J171">
        <v>987</v>
      </c>
      <c r="K171">
        <v>844</v>
      </c>
      <c r="L171">
        <v>8</v>
      </c>
      <c r="M171">
        <v>10</v>
      </c>
      <c r="N171">
        <v>1</v>
      </c>
      <c r="O171">
        <v>2</v>
      </c>
      <c r="P171">
        <v>64.06</v>
      </c>
      <c r="Q171">
        <v>1.169</v>
      </c>
      <c r="R171" t="s">
        <v>183</v>
      </c>
    </row>
    <row r="172" spans="1:18">
      <c r="A172">
        <v>59</v>
      </c>
      <c r="B172">
        <v>126</v>
      </c>
      <c r="C172">
        <v>11</v>
      </c>
      <c r="D172">
        <v>10</v>
      </c>
      <c r="E172">
        <v>11</v>
      </c>
      <c r="F172">
        <v>61</v>
      </c>
      <c r="G172">
        <v>66</v>
      </c>
      <c r="H172">
        <v>76</v>
      </c>
      <c r="I172">
        <v>14693</v>
      </c>
      <c r="J172">
        <v>974</v>
      </c>
      <c r="K172">
        <v>844</v>
      </c>
      <c r="L172">
        <v>9</v>
      </c>
      <c r="M172">
        <v>10</v>
      </c>
      <c r="N172">
        <v>0</v>
      </c>
      <c r="O172">
        <v>1</v>
      </c>
      <c r="P172">
        <v>64.069999999999993</v>
      </c>
      <c r="Q172">
        <v>1.1539999999999999</v>
      </c>
      <c r="R172" t="s">
        <v>184</v>
      </c>
    </row>
    <row r="173" spans="1:18">
      <c r="A173">
        <v>60</v>
      </c>
      <c r="B173">
        <v>126</v>
      </c>
      <c r="C173">
        <v>11</v>
      </c>
      <c r="D173">
        <v>10</v>
      </c>
      <c r="E173">
        <v>11</v>
      </c>
      <c r="F173">
        <v>62</v>
      </c>
      <c r="G173">
        <v>66</v>
      </c>
      <c r="H173">
        <v>76</v>
      </c>
      <c r="I173">
        <v>13787</v>
      </c>
      <c r="J173">
        <v>732</v>
      </c>
      <c r="K173">
        <v>641</v>
      </c>
      <c r="L173">
        <v>9</v>
      </c>
      <c r="M173">
        <v>11</v>
      </c>
      <c r="N173">
        <v>1</v>
      </c>
      <c r="O173">
        <v>2</v>
      </c>
      <c r="P173">
        <v>64.05</v>
      </c>
      <c r="Q173">
        <v>1.1419999999999999</v>
      </c>
      <c r="R173" t="s">
        <v>185</v>
      </c>
    </row>
    <row r="174" spans="1:18">
      <c r="A174">
        <v>61</v>
      </c>
      <c r="B174">
        <v>126</v>
      </c>
      <c r="C174">
        <v>11</v>
      </c>
      <c r="D174">
        <v>10</v>
      </c>
      <c r="E174">
        <v>11</v>
      </c>
      <c r="F174">
        <v>63</v>
      </c>
      <c r="G174">
        <v>66</v>
      </c>
      <c r="H174">
        <v>76</v>
      </c>
      <c r="I174">
        <v>19045</v>
      </c>
      <c r="J174">
        <v>147</v>
      </c>
      <c r="K174">
        <v>85</v>
      </c>
      <c r="L174">
        <v>11</v>
      </c>
      <c r="M174">
        <v>12</v>
      </c>
      <c r="N174">
        <v>0</v>
      </c>
      <c r="O174">
        <v>1</v>
      </c>
      <c r="P174">
        <v>64.069999999999993</v>
      </c>
      <c r="Q174">
        <v>1.7290000000000001</v>
      </c>
      <c r="R174" t="s">
        <v>186</v>
      </c>
    </row>
    <row r="175" spans="1:18">
      <c r="A175">
        <v>62</v>
      </c>
      <c r="B175">
        <v>126</v>
      </c>
      <c r="C175">
        <v>11</v>
      </c>
      <c r="D175">
        <v>10</v>
      </c>
      <c r="E175">
        <v>11</v>
      </c>
      <c r="F175">
        <v>64</v>
      </c>
      <c r="G175">
        <v>66</v>
      </c>
      <c r="H175">
        <v>76</v>
      </c>
      <c r="I175">
        <v>19045</v>
      </c>
      <c r="J175">
        <v>136</v>
      </c>
      <c r="K175">
        <v>85</v>
      </c>
      <c r="L175">
        <v>11</v>
      </c>
      <c r="M175">
        <v>12</v>
      </c>
      <c r="N175">
        <v>0</v>
      </c>
      <c r="O175">
        <v>1</v>
      </c>
      <c r="P175">
        <v>64.069999999999993</v>
      </c>
      <c r="Q175">
        <v>1.6</v>
      </c>
      <c r="R175" t="s">
        <v>187</v>
      </c>
    </row>
    <row r="176" spans="1:18">
      <c r="A176">
        <v>63</v>
      </c>
      <c r="B176">
        <v>126</v>
      </c>
      <c r="C176">
        <v>11</v>
      </c>
      <c r="D176">
        <v>10</v>
      </c>
      <c r="E176">
        <v>11</v>
      </c>
      <c r="F176">
        <v>65</v>
      </c>
      <c r="G176">
        <v>66</v>
      </c>
      <c r="H176">
        <v>76</v>
      </c>
      <c r="I176">
        <v>14833</v>
      </c>
      <c r="J176">
        <v>79</v>
      </c>
      <c r="K176">
        <v>79</v>
      </c>
      <c r="L176">
        <v>7</v>
      </c>
      <c r="M176">
        <v>9</v>
      </c>
      <c r="N176">
        <v>1</v>
      </c>
      <c r="O176">
        <v>2</v>
      </c>
      <c r="P176">
        <v>64.05</v>
      </c>
      <c r="Q176">
        <v>1</v>
      </c>
      <c r="R176" t="s">
        <v>188</v>
      </c>
    </row>
    <row r="177" spans="1:18">
      <c r="A177">
        <v>64</v>
      </c>
      <c r="B177">
        <v>126</v>
      </c>
      <c r="C177">
        <v>11</v>
      </c>
      <c r="D177">
        <v>10</v>
      </c>
      <c r="E177">
        <v>11</v>
      </c>
      <c r="F177">
        <v>66</v>
      </c>
      <c r="G177">
        <v>66</v>
      </c>
      <c r="H177">
        <v>76</v>
      </c>
      <c r="I177">
        <v>14833</v>
      </c>
      <c r="J177">
        <v>0</v>
      </c>
      <c r="K177">
        <v>1</v>
      </c>
      <c r="L177">
        <v>8</v>
      </c>
      <c r="M177">
        <v>9</v>
      </c>
      <c r="N177">
        <v>0</v>
      </c>
      <c r="O177">
        <v>1</v>
      </c>
      <c r="P177">
        <v>64.06</v>
      </c>
      <c r="Q177">
        <v>0</v>
      </c>
      <c r="R177" t="s">
        <v>88</v>
      </c>
    </row>
    <row r="178" spans="1:18">
      <c r="A178">
        <v>65</v>
      </c>
      <c r="B178">
        <v>126</v>
      </c>
      <c r="C178">
        <v>11</v>
      </c>
      <c r="D178">
        <v>10</v>
      </c>
      <c r="E178">
        <v>11</v>
      </c>
      <c r="F178">
        <v>67</v>
      </c>
      <c r="G178">
        <v>66</v>
      </c>
      <c r="H178">
        <v>76</v>
      </c>
      <c r="I178">
        <v>14833</v>
      </c>
      <c r="J178">
        <v>0</v>
      </c>
      <c r="K178">
        <v>1</v>
      </c>
      <c r="L178">
        <v>8</v>
      </c>
      <c r="M178">
        <v>9</v>
      </c>
      <c r="N178">
        <v>0</v>
      </c>
      <c r="O178">
        <v>1</v>
      </c>
      <c r="P178">
        <v>64.06</v>
      </c>
      <c r="Q178">
        <v>0</v>
      </c>
      <c r="R178" t="s">
        <v>88</v>
      </c>
    </row>
    <row r="179" spans="1:18">
      <c r="A179">
        <v>66</v>
      </c>
      <c r="B179">
        <v>126</v>
      </c>
      <c r="C179">
        <v>11</v>
      </c>
      <c r="D179">
        <v>10</v>
      </c>
      <c r="E179">
        <v>11</v>
      </c>
      <c r="F179">
        <v>68</v>
      </c>
      <c r="G179">
        <v>66</v>
      </c>
      <c r="H179">
        <v>76</v>
      </c>
      <c r="I179">
        <v>14833</v>
      </c>
      <c r="J179">
        <v>0</v>
      </c>
      <c r="K179">
        <v>1</v>
      </c>
      <c r="L179">
        <v>8</v>
      </c>
      <c r="M179">
        <v>9</v>
      </c>
      <c r="N179">
        <v>0</v>
      </c>
      <c r="O179">
        <v>1</v>
      </c>
      <c r="P179">
        <v>64.06</v>
      </c>
      <c r="Q179">
        <v>0</v>
      </c>
      <c r="R179" t="s">
        <v>88</v>
      </c>
    </row>
    <row r="180" spans="1:18">
      <c r="A180">
        <v>67</v>
      </c>
      <c r="B180">
        <v>126</v>
      </c>
      <c r="C180">
        <v>11</v>
      </c>
      <c r="D180">
        <v>10</v>
      </c>
      <c r="E180">
        <v>11</v>
      </c>
      <c r="F180">
        <v>69</v>
      </c>
      <c r="G180">
        <v>66</v>
      </c>
      <c r="H180">
        <v>76</v>
      </c>
      <c r="I180">
        <v>14833</v>
      </c>
      <c r="J180">
        <v>0</v>
      </c>
      <c r="K180">
        <v>1</v>
      </c>
      <c r="L180">
        <v>8</v>
      </c>
      <c r="M180">
        <v>9</v>
      </c>
      <c r="N180">
        <v>0</v>
      </c>
      <c r="O180">
        <v>1</v>
      </c>
      <c r="P180">
        <v>64.06</v>
      </c>
      <c r="Q180">
        <v>0</v>
      </c>
      <c r="R180" t="s">
        <v>88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34"/>
  <sheetViews>
    <sheetView tabSelected="1" topLeftCell="G33" workbookViewId="0">
      <selection activeCell="AN1" sqref="AN1"/>
    </sheetView>
  </sheetViews>
  <sheetFormatPr defaultRowHeight="14.4"/>
  <cols>
    <col min="2" max="4" width="2" customWidth="1"/>
    <col min="5" max="5" width="5" customWidth="1"/>
    <col min="6" max="6" width="6" customWidth="1"/>
    <col min="7" max="7" width="7" customWidth="1"/>
    <col min="8" max="8" width="8" customWidth="1"/>
    <col min="10" max="12" width="2" customWidth="1"/>
    <col min="13" max="13" width="5" customWidth="1"/>
    <col min="14" max="14" width="6" customWidth="1"/>
    <col min="15" max="15" width="7" customWidth="1"/>
    <col min="16" max="16" width="8" customWidth="1"/>
    <col min="18" max="20" width="2" customWidth="1"/>
    <col min="21" max="21" width="5" customWidth="1"/>
    <col min="22" max="22" width="6" customWidth="1"/>
    <col min="23" max="23" width="7" customWidth="1"/>
    <col min="24" max="24" width="8" customWidth="1"/>
    <col min="26" max="28" width="2" customWidth="1"/>
    <col min="29" max="29" width="4" customWidth="1"/>
    <col min="30" max="30" width="6" customWidth="1"/>
    <col min="31" max="31" width="7" customWidth="1"/>
    <col min="32" max="32" width="8" customWidth="1"/>
    <col min="34" max="36" width="2" bestFit="1" customWidth="1"/>
    <col min="37" max="37" width="4" bestFit="1" customWidth="1"/>
    <col min="38" max="38" width="6" bestFit="1" customWidth="1"/>
    <col min="39" max="40" width="7" bestFit="1" customWidth="1"/>
  </cols>
  <sheetData>
    <row r="1" spans="1:40">
      <c r="B1" t="s">
        <v>189</v>
      </c>
      <c r="J1" t="s">
        <v>197</v>
      </c>
      <c r="R1" t="s">
        <v>198</v>
      </c>
      <c r="Z1" t="s">
        <v>199</v>
      </c>
      <c r="AH1">
        <v>3</v>
      </c>
      <c r="AI1">
        <v>2</v>
      </c>
      <c r="AJ1">
        <v>3</v>
      </c>
      <c r="AK1">
        <v>188</v>
      </c>
      <c r="AL1">
        <v>680</v>
      </c>
      <c r="AM1">
        <v>3.617</v>
      </c>
      <c r="AN1">
        <v>0</v>
      </c>
    </row>
    <row r="2" spans="1:40">
      <c r="B2" t="s">
        <v>191</v>
      </c>
      <c r="C2" t="s">
        <v>192</v>
      </c>
      <c r="D2" t="s">
        <v>193</v>
      </c>
      <c r="E2" t="s">
        <v>195</v>
      </c>
      <c r="F2" t="s">
        <v>194</v>
      </c>
      <c r="G2" t="s">
        <v>196</v>
      </c>
      <c r="H2" t="s">
        <v>12</v>
      </c>
      <c r="J2" t="s">
        <v>191</v>
      </c>
      <c r="K2" t="s">
        <v>192</v>
      </c>
      <c r="L2" t="s">
        <v>193</v>
      </c>
      <c r="M2" t="s">
        <v>195</v>
      </c>
      <c r="N2" t="s">
        <v>194</v>
      </c>
      <c r="O2" t="s">
        <v>196</v>
      </c>
      <c r="P2" t="s">
        <v>12</v>
      </c>
      <c r="R2" t="s">
        <v>191</v>
      </c>
      <c r="S2" t="s">
        <v>192</v>
      </c>
      <c r="T2" t="s">
        <v>193</v>
      </c>
      <c r="U2" t="s">
        <v>195</v>
      </c>
      <c r="V2" t="s">
        <v>194</v>
      </c>
      <c r="W2" t="s">
        <v>196</v>
      </c>
      <c r="X2" t="s">
        <v>12</v>
      </c>
      <c r="Z2" t="s">
        <v>191</v>
      </c>
      <c r="AA2" t="s">
        <v>192</v>
      </c>
      <c r="AB2" t="s">
        <v>193</v>
      </c>
      <c r="AC2" t="s">
        <v>195</v>
      </c>
      <c r="AD2" t="s">
        <v>194</v>
      </c>
      <c r="AE2" t="s">
        <v>196</v>
      </c>
      <c r="AF2" t="s">
        <v>12</v>
      </c>
      <c r="AH2">
        <v>3</v>
      </c>
      <c r="AI2">
        <v>2</v>
      </c>
      <c r="AJ2">
        <v>4</v>
      </c>
      <c r="AK2">
        <v>291</v>
      </c>
      <c r="AL2">
        <v>787</v>
      </c>
      <c r="AM2">
        <v>2.7040000000000002</v>
      </c>
      <c r="AN2">
        <v>0</v>
      </c>
    </row>
    <row r="3" spans="1:40">
      <c r="A3" t="s">
        <v>201</v>
      </c>
      <c r="B3">
        <v>3</v>
      </c>
      <c r="C3">
        <v>2</v>
      </c>
      <c r="D3">
        <v>4</v>
      </c>
      <c r="E3">
        <v>291</v>
      </c>
      <c r="F3">
        <v>787</v>
      </c>
      <c r="G3">
        <v>2.7040000000000002</v>
      </c>
      <c r="H3">
        <v>0</v>
      </c>
      <c r="J3">
        <v>3</v>
      </c>
      <c r="K3">
        <v>2</v>
      </c>
      <c r="L3">
        <v>4</v>
      </c>
      <c r="M3">
        <v>181</v>
      </c>
      <c r="N3">
        <v>787</v>
      </c>
      <c r="O3">
        <v>4.3479999999999999</v>
      </c>
      <c r="P3">
        <v>0.64</v>
      </c>
      <c r="R3">
        <v>3</v>
      </c>
      <c r="S3">
        <v>2</v>
      </c>
      <c r="T3">
        <v>4</v>
      </c>
      <c r="U3">
        <v>145</v>
      </c>
      <c r="V3">
        <v>787</v>
      </c>
      <c r="W3">
        <v>5.4279999999999999</v>
      </c>
      <c r="X3">
        <v>0.63</v>
      </c>
      <c r="Z3">
        <v>3</v>
      </c>
      <c r="AA3">
        <v>2</v>
      </c>
      <c r="AB3">
        <v>4</v>
      </c>
      <c r="AC3">
        <v>154</v>
      </c>
      <c r="AD3">
        <v>787</v>
      </c>
      <c r="AE3">
        <v>5.1100000000000003</v>
      </c>
      <c r="AF3">
        <v>0.51</v>
      </c>
      <c r="AH3">
        <v>3</v>
      </c>
      <c r="AI3">
        <v>2</v>
      </c>
      <c r="AJ3">
        <v>5</v>
      </c>
      <c r="AK3">
        <v>542</v>
      </c>
      <c r="AL3">
        <v>1336</v>
      </c>
      <c r="AM3">
        <v>2.4649999999999999</v>
      </c>
      <c r="AN3">
        <v>0</v>
      </c>
    </row>
    <row r="4" spans="1:40">
      <c r="A4" t="s">
        <v>200</v>
      </c>
      <c r="B4">
        <v>3</v>
      </c>
      <c r="C4">
        <v>2</v>
      </c>
      <c r="D4">
        <v>3</v>
      </c>
      <c r="E4">
        <v>188</v>
      </c>
      <c r="F4">
        <v>680</v>
      </c>
      <c r="G4">
        <v>3.617</v>
      </c>
      <c r="H4">
        <v>0</v>
      </c>
      <c r="J4">
        <v>3</v>
      </c>
      <c r="K4">
        <v>2</v>
      </c>
      <c r="L4">
        <v>3</v>
      </c>
      <c r="M4">
        <v>152</v>
      </c>
      <c r="N4">
        <v>680</v>
      </c>
      <c r="O4">
        <v>4.4740000000000002</v>
      </c>
      <c r="P4">
        <v>0.53</v>
      </c>
      <c r="R4">
        <v>3</v>
      </c>
      <c r="S4">
        <v>2</v>
      </c>
      <c r="T4">
        <v>3</v>
      </c>
      <c r="U4">
        <v>154</v>
      </c>
      <c r="V4">
        <v>680</v>
      </c>
      <c r="W4">
        <v>4.4160000000000004</v>
      </c>
      <c r="X4">
        <v>1.36</v>
      </c>
      <c r="Z4">
        <v>3</v>
      </c>
      <c r="AA4">
        <v>2</v>
      </c>
      <c r="AB4">
        <v>3</v>
      </c>
      <c r="AC4">
        <v>151</v>
      </c>
      <c r="AD4">
        <v>680</v>
      </c>
      <c r="AE4">
        <v>4.5030000000000001</v>
      </c>
      <c r="AF4">
        <v>0.65</v>
      </c>
      <c r="AH4">
        <v>3</v>
      </c>
      <c r="AI4">
        <v>2</v>
      </c>
      <c r="AJ4">
        <v>6</v>
      </c>
      <c r="AK4">
        <v>435</v>
      </c>
      <c r="AL4">
        <v>1305</v>
      </c>
      <c r="AM4">
        <v>3</v>
      </c>
      <c r="AN4">
        <v>0</v>
      </c>
    </row>
    <row r="5" spans="1:40">
      <c r="A5" t="s">
        <v>206</v>
      </c>
      <c r="B5">
        <v>4</v>
      </c>
      <c r="C5">
        <v>2</v>
      </c>
      <c r="D5">
        <v>3</v>
      </c>
      <c r="E5">
        <v>163</v>
      </c>
      <c r="F5">
        <v>1359</v>
      </c>
      <c r="G5">
        <v>8.3369999999999997</v>
      </c>
      <c r="H5">
        <v>0</v>
      </c>
      <c r="J5">
        <v>4</v>
      </c>
      <c r="K5">
        <v>2</v>
      </c>
      <c r="L5">
        <v>3</v>
      </c>
      <c r="M5">
        <v>231</v>
      </c>
      <c r="N5">
        <v>1359</v>
      </c>
      <c r="O5">
        <v>5.883</v>
      </c>
      <c r="P5">
        <v>0.71</v>
      </c>
      <c r="R5">
        <v>4</v>
      </c>
      <c r="S5">
        <v>2</v>
      </c>
      <c r="T5">
        <v>3</v>
      </c>
      <c r="U5">
        <v>157</v>
      </c>
      <c r="V5">
        <v>1359</v>
      </c>
      <c r="W5">
        <v>8.6560000000000006</v>
      </c>
      <c r="X5">
        <v>0.56999999999999995</v>
      </c>
      <c r="Z5">
        <v>4</v>
      </c>
      <c r="AA5">
        <v>2</v>
      </c>
      <c r="AB5">
        <v>3</v>
      </c>
      <c r="AC5">
        <v>199</v>
      </c>
      <c r="AD5">
        <v>1359</v>
      </c>
      <c r="AE5">
        <v>6.8289999999999997</v>
      </c>
      <c r="AF5">
        <v>0.51</v>
      </c>
      <c r="AH5">
        <v>3</v>
      </c>
      <c r="AI5">
        <v>2</v>
      </c>
      <c r="AJ5">
        <v>7</v>
      </c>
      <c r="AK5">
        <v>772</v>
      </c>
      <c r="AL5">
        <v>2234</v>
      </c>
      <c r="AM5">
        <v>2.8940000000000001</v>
      </c>
      <c r="AN5">
        <v>0</v>
      </c>
    </row>
    <row r="6" spans="1:40">
      <c r="A6" t="s">
        <v>208</v>
      </c>
      <c r="B6">
        <v>4</v>
      </c>
      <c r="C6">
        <v>3</v>
      </c>
      <c r="D6">
        <v>3</v>
      </c>
      <c r="E6">
        <v>424</v>
      </c>
      <c r="F6">
        <v>4144</v>
      </c>
      <c r="G6">
        <v>9.7739999999999991</v>
      </c>
      <c r="H6">
        <v>0</v>
      </c>
      <c r="J6">
        <v>4</v>
      </c>
      <c r="K6">
        <v>3</v>
      </c>
      <c r="L6">
        <v>3</v>
      </c>
      <c r="M6">
        <v>420</v>
      </c>
      <c r="N6">
        <v>4144</v>
      </c>
      <c r="O6">
        <v>9.8670000000000009</v>
      </c>
      <c r="P6">
        <v>4.4400000000000004</v>
      </c>
      <c r="R6">
        <v>4</v>
      </c>
      <c r="S6">
        <v>3</v>
      </c>
      <c r="T6">
        <v>3</v>
      </c>
      <c r="U6">
        <v>196</v>
      </c>
      <c r="V6">
        <v>4144</v>
      </c>
      <c r="W6">
        <v>21.143000000000001</v>
      </c>
      <c r="X6">
        <v>1.1000000000000001</v>
      </c>
      <c r="Z6">
        <v>4</v>
      </c>
      <c r="AA6">
        <v>3</v>
      </c>
      <c r="AB6">
        <v>3</v>
      </c>
      <c r="AC6">
        <v>305</v>
      </c>
      <c r="AD6">
        <v>4144</v>
      </c>
      <c r="AE6">
        <v>13.587</v>
      </c>
      <c r="AF6">
        <v>1.44</v>
      </c>
      <c r="AH6">
        <v>3</v>
      </c>
      <c r="AI6">
        <v>3</v>
      </c>
      <c r="AJ6">
        <v>4</v>
      </c>
      <c r="AK6">
        <v>424</v>
      </c>
      <c r="AL6">
        <v>3776</v>
      </c>
      <c r="AM6">
        <v>8.9060000000000006</v>
      </c>
      <c r="AN6">
        <v>1.79</v>
      </c>
    </row>
    <row r="7" spans="1:40">
      <c r="A7" t="s">
        <v>211</v>
      </c>
      <c r="B7">
        <v>5</v>
      </c>
      <c r="C7">
        <v>2</v>
      </c>
      <c r="D7">
        <v>3</v>
      </c>
      <c r="E7">
        <v>450</v>
      </c>
      <c r="F7">
        <v>2774</v>
      </c>
      <c r="G7">
        <v>6.1639999999999997</v>
      </c>
      <c r="H7">
        <v>0</v>
      </c>
      <c r="J7">
        <v>5</v>
      </c>
      <c r="K7">
        <v>2</v>
      </c>
      <c r="L7">
        <v>3</v>
      </c>
      <c r="M7">
        <v>266</v>
      </c>
      <c r="N7">
        <v>2774</v>
      </c>
      <c r="O7">
        <v>10.429</v>
      </c>
      <c r="P7">
        <v>0.74</v>
      </c>
      <c r="R7">
        <v>5</v>
      </c>
      <c r="S7">
        <v>2</v>
      </c>
      <c r="T7">
        <v>3</v>
      </c>
      <c r="U7">
        <v>274</v>
      </c>
      <c r="V7">
        <v>2774</v>
      </c>
      <c r="W7">
        <v>10.124000000000001</v>
      </c>
      <c r="X7">
        <v>1.98</v>
      </c>
      <c r="Z7">
        <v>5</v>
      </c>
      <c r="AA7">
        <v>2</v>
      </c>
      <c r="AB7">
        <v>3</v>
      </c>
      <c r="AC7">
        <v>337</v>
      </c>
      <c r="AD7">
        <v>2774</v>
      </c>
      <c r="AE7">
        <v>8.2309999999999999</v>
      </c>
      <c r="AF7">
        <v>1.31</v>
      </c>
      <c r="AH7">
        <v>3</v>
      </c>
      <c r="AI7">
        <v>3</v>
      </c>
      <c r="AJ7">
        <v>6</v>
      </c>
      <c r="AK7">
        <v>137</v>
      </c>
      <c r="AL7">
        <v>4716</v>
      </c>
      <c r="AM7">
        <v>34.423000000000002</v>
      </c>
      <c r="AN7">
        <v>128</v>
      </c>
    </row>
    <row r="8" spans="1:40">
      <c r="A8" t="s">
        <v>205</v>
      </c>
      <c r="B8">
        <v>3</v>
      </c>
      <c r="C8">
        <v>3</v>
      </c>
      <c r="D8">
        <v>4</v>
      </c>
      <c r="E8">
        <v>424</v>
      </c>
      <c r="F8">
        <v>3776</v>
      </c>
      <c r="G8">
        <v>8.9060000000000006</v>
      </c>
      <c r="H8">
        <v>0.01</v>
      </c>
      <c r="J8">
        <v>3</v>
      </c>
      <c r="K8">
        <v>3</v>
      </c>
      <c r="L8">
        <v>4</v>
      </c>
      <c r="M8">
        <v>424</v>
      </c>
      <c r="N8">
        <v>3776</v>
      </c>
      <c r="O8">
        <v>8.9060000000000006</v>
      </c>
      <c r="P8">
        <v>4.01</v>
      </c>
      <c r="R8">
        <v>3</v>
      </c>
      <c r="S8">
        <v>3</v>
      </c>
      <c r="T8">
        <v>4</v>
      </c>
      <c r="U8">
        <v>304</v>
      </c>
      <c r="V8">
        <v>3776</v>
      </c>
      <c r="W8">
        <v>12.420999999999999</v>
      </c>
      <c r="X8">
        <v>1.49</v>
      </c>
      <c r="Z8">
        <v>3</v>
      </c>
      <c r="AA8">
        <v>3</v>
      </c>
      <c r="AB8">
        <v>4</v>
      </c>
      <c r="AC8">
        <v>443</v>
      </c>
      <c r="AD8">
        <v>3776</v>
      </c>
      <c r="AE8">
        <v>8.5239999999999991</v>
      </c>
      <c r="AF8">
        <v>6.26</v>
      </c>
      <c r="AH8">
        <v>4</v>
      </c>
      <c r="AI8">
        <v>2</v>
      </c>
      <c r="AJ8">
        <v>3</v>
      </c>
      <c r="AK8">
        <v>163</v>
      </c>
      <c r="AL8">
        <v>1359</v>
      </c>
      <c r="AM8">
        <v>8.3369999999999997</v>
      </c>
      <c r="AN8">
        <v>0.62</v>
      </c>
    </row>
    <row r="9" spans="1:40">
      <c r="A9" t="s">
        <v>220</v>
      </c>
      <c r="B9">
        <v>7</v>
      </c>
      <c r="C9">
        <v>2</v>
      </c>
      <c r="D9">
        <v>3</v>
      </c>
      <c r="E9">
        <v>712</v>
      </c>
      <c r="F9">
        <v>5452</v>
      </c>
      <c r="G9">
        <v>7.657</v>
      </c>
      <c r="H9">
        <v>0</v>
      </c>
      <c r="J9">
        <v>7</v>
      </c>
      <c r="K9">
        <v>2</v>
      </c>
      <c r="L9">
        <v>3</v>
      </c>
      <c r="M9">
        <v>544</v>
      </c>
      <c r="N9">
        <v>5452</v>
      </c>
      <c r="O9">
        <v>10.022</v>
      </c>
      <c r="P9">
        <v>5.28</v>
      </c>
      <c r="R9">
        <v>7</v>
      </c>
      <c r="S9">
        <v>2</v>
      </c>
      <c r="T9">
        <v>3</v>
      </c>
      <c r="U9">
        <v>374</v>
      </c>
      <c r="V9">
        <v>5452</v>
      </c>
      <c r="W9">
        <v>14.577999999999999</v>
      </c>
      <c r="X9">
        <v>1.73</v>
      </c>
      <c r="Z9">
        <v>7</v>
      </c>
      <c r="AA9">
        <v>2</v>
      </c>
      <c r="AB9">
        <v>3</v>
      </c>
      <c r="AC9">
        <v>568</v>
      </c>
      <c r="AD9">
        <v>5452</v>
      </c>
      <c r="AE9">
        <v>9.5990000000000002</v>
      </c>
      <c r="AF9">
        <v>9.14</v>
      </c>
      <c r="AH9">
        <v>4</v>
      </c>
      <c r="AI9">
        <v>2</v>
      </c>
      <c r="AJ9">
        <v>5</v>
      </c>
      <c r="AK9">
        <v>309</v>
      </c>
      <c r="AL9">
        <v>2335</v>
      </c>
      <c r="AM9">
        <v>7.5570000000000004</v>
      </c>
      <c r="AN9">
        <v>86.73</v>
      </c>
    </row>
    <row r="10" spans="1:40">
      <c r="A10" t="s">
        <v>202</v>
      </c>
      <c r="B10">
        <v>3</v>
      </c>
      <c r="C10">
        <v>2</v>
      </c>
      <c r="D10">
        <v>5</v>
      </c>
      <c r="E10">
        <v>542</v>
      </c>
      <c r="F10">
        <v>1336</v>
      </c>
      <c r="G10">
        <v>2.4649999999999999</v>
      </c>
      <c r="H10">
        <v>0</v>
      </c>
      <c r="J10">
        <v>3</v>
      </c>
      <c r="K10">
        <v>2</v>
      </c>
      <c r="L10">
        <v>5</v>
      </c>
      <c r="M10">
        <v>316</v>
      </c>
      <c r="N10">
        <v>1336</v>
      </c>
      <c r="O10">
        <v>4.2279999999999998</v>
      </c>
      <c r="P10">
        <v>1.05</v>
      </c>
      <c r="R10">
        <v>3</v>
      </c>
      <c r="S10">
        <v>2</v>
      </c>
      <c r="T10">
        <v>5</v>
      </c>
      <c r="U10">
        <v>386</v>
      </c>
      <c r="V10">
        <v>1336</v>
      </c>
      <c r="W10">
        <v>3.4609999999999999</v>
      </c>
      <c r="X10">
        <v>3.38</v>
      </c>
      <c r="Z10">
        <v>3</v>
      </c>
      <c r="AA10">
        <v>2</v>
      </c>
      <c r="AB10">
        <v>5</v>
      </c>
      <c r="AC10">
        <v>354</v>
      </c>
      <c r="AD10">
        <v>1336</v>
      </c>
      <c r="AE10">
        <v>3.774</v>
      </c>
      <c r="AF10">
        <v>2.87</v>
      </c>
      <c r="AH10">
        <v>4</v>
      </c>
      <c r="AI10">
        <v>2</v>
      </c>
      <c r="AJ10">
        <v>7</v>
      </c>
      <c r="AK10">
        <v>0</v>
      </c>
      <c r="AL10">
        <v>4299</v>
      </c>
      <c r="AM10" t="s">
        <v>190</v>
      </c>
      <c r="AN10">
        <v>128.01</v>
      </c>
    </row>
    <row r="11" spans="1:40">
      <c r="A11" t="s">
        <v>209</v>
      </c>
      <c r="B11">
        <v>4</v>
      </c>
      <c r="C11">
        <v>3</v>
      </c>
      <c r="D11">
        <v>4</v>
      </c>
      <c r="E11">
        <v>533</v>
      </c>
      <c r="F11">
        <v>4613</v>
      </c>
      <c r="G11">
        <v>8.6549999999999994</v>
      </c>
      <c r="H11">
        <v>120.79</v>
      </c>
      <c r="J11">
        <v>4</v>
      </c>
      <c r="K11">
        <v>3</v>
      </c>
      <c r="L11">
        <v>4</v>
      </c>
      <c r="M11">
        <v>567</v>
      </c>
      <c r="N11">
        <v>4613</v>
      </c>
      <c r="O11">
        <v>8.1359999999999992</v>
      </c>
      <c r="P11">
        <v>53.07</v>
      </c>
      <c r="R11">
        <v>4</v>
      </c>
      <c r="S11">
        <v>3</v>
      </c>
      <c r="T11">
        <v>4</v>
      </c>
      <c r="U11">
        <v>399</v>
      </c>
      <c r="V11">
        <v>4613</v>
      </c>
      <c r="W11">
        <v>11.561</v>
      </c>
      <c r="X11">
        <v>7.08</v>
      </c>
      <c r="Z11">
        <v>4</v>
      </c>
      <c r="AA11">
        <v>3</v>
      </c>
      <c r="AB11">
        <v>4</v>
      </c>
      <c r="AC11">
        <v>357</v>
      </c>
      <c r="AD11">
        <v>4613</v>
      </c>
      <c r="AE11">
        <v>12.922000000000001</v>
      </c>
      <c r="AF11">
        <v>30.85</v>
      </c>
      <c r="AH11">
        <v>4</v>
      </c>
      <c r="AI11">
        <v>3</v>
      </c>
      <c r="AJ11">
        <v>3</v>
      </c>
      <c r="AK11">
        <v>424</v>
      </c>
      <c r="AL11">
        <v>4144</v>
      </c>
      <c r="AM11">
        <v>9.7739999999999991</v>
      </c>
      <c r="AN11">
        <v>4.43</v>
      </c>
    </row>
    <row r="12" spans="1:40">
      <c r="A12" t="s">
        <v>216</v>
      </c>
      <c r="B12">
        <v>6</v>
      </c>
      <c r="C12">
        <v>2</v>
      </c>
      <c r="D12">
        <v>3</v>
      </c>
      <c r="E12">
        <v>297</v>
      </c>
      <c r="F12">
        <v>3153</v>
      </c>
      <c r="G12">
        <v>10.616</v>
      </c>
      <c r="H12">
        <v>0</v>
      </c>
      <c r="J12">
        <v>6</v>
      </c>
      <c r="K12">
        <v>2</v>
      </c>
      <c r="L12">
        <v>3</v>
      </c>
      <c r="M12">
        <v>427</v>
      </c>
      <c r="N12">
        <v>3153</v>
      </c>
      <c r="O12">
        <v>7.3840000000000003</v>
      </c>
      <c r="P12">
        <v>4.6100000000000003</v>
      </c>
      <c r="R12">
        <v>6</v>
      </c>
      <c r="S12">
        <v>2</v>
      </c>
      <c r="T12">
        <v>3</v>
      </c>
      <c r="U12">
        <v>413</v>
      </c>
      <c r="V12">
        <v>3153</v>
      </c>
      <c r="W12">
        <v>7.6340000000000003</v>
      </c>
      <c r="X12">
        <v>2.94</v>
      </c>
      <c r="Z12">
        <v>6</v>
      </c>
      <c r="AA12">
        <v>2</v>
      </c>
      <c r="AB12">
        <v>3</v>
      </c>
      <c r="AC12">
        <v>307</v>
      </c>
      <c r="AD12">
        <v>3153</v>
      </c>
      <c r="AE12">
        <v>10.27</v>
      </c>
      <c r="AF12">
        <v>2.88</v>
      </c>
      <c r="AH12">
        <v>4</v>
      </c>
      <c r="AI12">
        <v>3</v>
      </c>
      <c r="AJ12">
        <v>4</v>
      </c>
      <c r="AK12">
        <v>307</v>
      </c>
      <c r="AL12">
        <v>4613</v>
      </c>
      <c r="AM12">
        <v>15.026</v>
      </c>
      <c r="AN12">
        <v>128.01</v>
      </c>
    </row>
    <row r="13" spans="1:40">
      <c r="A13" t="s">
        <v>212</v>
      </c>
      <c r="B13">
        <v>5</v>
      </c>
      <c r="C13">
        <v>2</v>
      </c>
      <c r="D13">
        <v>4</v>
      </c>
      <c r="E13">
        <v>487</v>
      </c>
      <c r="F13">
        <v>2993</v>
      </c>
      <c r="G13">
        <v>6.1459999999999999</v>
      </c>
      <c r="H13">
        <v>0</v>
      </c>
      <c r="J13">
        <v>5</v>
      </c>
      <c r="K13">
        <v>2</v>
      </c>
      <c r="L13">
        <v>4</v>
      </c>
      <c r="M13">
        <v>377</v>
      </c>
      <c r="N13">
        <v>2993</v>
      </c>
      <c r="O13">
        <v>7.9390000000000001</v>
      </c>
      <c r="P13">
        <v>1.1599999999999999</v>
      </c>
      <c r="R13">
        <v>5</v>
      </c>
      <c r="S13">
        <v>2</v>
      </c>
      <c r="T13">
        <v>4</v>
      </c>
      <c r="U13">
        <v>413</v>
      </c>
      <c r="V13">
        <v>2993</v>
      </c>
      <c r="W13">
        <v>7.2469999999999999</v>
      </c>
      <c r="X13">
        <v>91.58</v>
      </c>
      <c r="Z13">
        <v>5</v>
      </c>
      <c r="AA13">
        <v>2</v>
      </c>
      <c r="AB13">
        <v>4</v>
      </c>
      <c r="AC13">
        <v>372</v>
      </c>
      <c r="AD13">
        <v>2993</v>
      </c>
      <c r="AE13">
        <v>8.0459999999999994</v>
      </c>
      <c r="AF13">
        <v>1.77</v>
      </c>
      <c r="AH13">
        <v>4</v>
      </c>
      <c r="AI13">
        <v>3</v>
      </c>
      <c r="AJ13">
        <v>5</v>
      </c>
      <c r="AK13">
        <v>826</v>
      </c>
      <c r="AL13">
        <v>5328</v>
      </c>
      <c r="AM13">
        <v>6.45</v>
      </c>
      <c r="AN13">
        <v>31.06</v>
      </c>
    </row>
    <row r="14" spans="1:40">
      <c r="A14" t="s">
        <v>207</v>
      </c>
      <c r="B14">
        <v>4</v>
      </c>
      <c r="C14">
        <v>2</v>
      </c>
      <c r="D14">
        <v>5</v>
      </c>
      <c r="E14">
        <v>309</v>
      </c>
      <c r="F14">
        <v>2335</v>
      </c>
      <c r="G14">
        <v>7.5570000000000004</v>
      </c>
      <c r="H14">
        <v>0</v>
      </c>
      <c r="J14">
        <v>4</v>
      </c>
      <c r="K14">
        <v>2</v>
      </c>
      <c r="L14">
        <v>5</v>
      </c>
      <c r="M14">
        <v>467</v>
      </c>
      <c r="N14">
        <v>2335</v>
      </c>
      <c r="O14">
        <v>5</v>
      </c>
      <c r="P14">
        <v>1.86</v>
      </c>
      <c r="R14">
        <v>4</v>
      </c>
      <c r="S14">
        <v>2</v>
      </c>
      <c r="T14">
        <v>5</v>
      </c>
      <c r="U14">
        <v>429</v>
      </c>
      <c r="V14">
        <v>2335</v>
      </c>
      <c r="W14">
        <v>5.4429999999999996</v>
      </c>
      <c r="X14">
        <v>5.31</v>
      </c>
      <c r="Z14">
        <v>4</v>
      </c>
      <c r="AA14">
        <v>2</v>
      </c>
      <c r="AB14">
        <v>5</v>
      </c>
      <c r="AC14">
        <v>400</v>
      </c>
      <c r="AD14">
        <v>2335</v>
      </c>
      <c r="AE14">
        <v>5.8380000000000001</v>
      </c>
      <c r="AF14">
        <v>3.45</v>
      </c>
      <c r="AH14">
        <v>4</v>
      </c>
      <c r="AI14">
        <v>3</v>
      </c>
      <c r="AJ14">
        <v>6</v>
      </c>
      <c r="AK14">
        <v>242</v>
      </c>
      <c r="AL14">
        <v>6635</v>
      </c>
      <c r="AM14">
        <v>27.417000000000002</v>
      </c>
      <c r="AN14">
        <v>128</v>
      </c>
    </row>
    <row r="15" spans="1:40">
      <c r="A15" t="s">
        <v>203</v>
      </c>
      <c r="B15">
        <v>3</v>
      </c>
      <c r="C15">
        <v>2</v>
      </c>
      <c r="D15">
        <v>6</v>
      </c>
      <c r="E15">
        <v>435</v>
      </c>
      <c r="F15">
        <v>1305</v>
      </c>
      <c r="G15">
        <v>3</v>
      </c>
      <c r="H15">
        <v>0</v>
      </c>
      <c r="J15">
        <v>3</v>
      </c>
      <c r="K15">
        <v>2</v>
      </c>
      <c r="L15">
        <v>6</v>
      </c>
      <c r="M15">
        <v>387</v>
      </c>
      <c r="N15">
        <v>1305</v>
      </c>
      <c r="O15">
        <v>3.3719999999999999</v>
      </c>
      <c r="P15">
        <v>5.03</v>
      </c>
      <c r="R15">
        <v>3</v>
      </c>
      <c r="S15">
        <v>2</v>
      </c>
      <c r="T15">
        <v>6</v>
      </c>
      <c r="U15">
        <v>437</v>
      </c>
      <c r="V15">
        <v>1305</v>
      </c>
      <c r="W15">
        <v>2.9860000000000002</v>
      </c>
      <c r="X15">
        <v>11.97</v>
      </c>
      <c r="Z15">
        <v>3</v>
      </c>
      <c r="AA15">
        <v>2</v>
      </c>
      <c r="AB15">
        <v>6</v>
      </c>
      <c r="AC15">
        <v>447</v>
      </c>
      <c r="AD15">
        <v>1305</v>
      </c>
      <c r="AE15">
        <v>2.919</v>
      </c>
      <c r="AF15">
        <v>9.82</v>
      </c>
      <c r="AH15">
        <v>4</v>
      </c>
      <c r="AI15">
        <v>3</v>
      </c>
      <c r="AJ15">
        <v>7</v>
      </c>
      <c r="AK15">
        <v>0</v>
      </c>
      <c r="AL15">
        <v>8104</v>
      </c>
      <c r="AM15" t="s">
        <v>190</v>
      </c>
      <c r="AN15">
        <v>128.01</v>
      </c>
    </row>
    <row r="16" spans="1:40">
      <c r="A16" t="s">
        <v>213</v>
      </c>
      <c r="B16">
        <v>5</v>
      </c>
      <c r="C16">
        <v>2</v>
      </c>
      <c r="D16">
        <v>5</v>
      </c>
      <c r="E16">
        <v>812</v>
      </c>
      <c r="F16">
        <v>3010</v>
      </c>
      <c r="G16">
        <v>3.7069999999999999</v>
      </c>
      <c r="H16">
        <v>0</v>
      </c>
      <c r="J16">
        <v>5</v>
      </c>
      <c r="K16">
        <v>2</v>
      </c>
      <c r="L16">
        <v>5</v>
      </c>
      <c r="M16">
        <v>510</v>
      </c>
      <c r="N16">
        <v>3010</v>
      </c>
      <c r="O16">
        <v>5.9020000000000001</v>
      </c>
      <c r="P16">
        <v>2.58</v>
      </c>
      <c r="R16">
        <v>5</v>
      </c>
      <c r="S16">
        <v>2</v>
      </c>
      <c r="T16">
        <v>5</v>
      </c>
      <c r="U16">
        <v>450</v>
      </c>
      <c r="V16">
        <v>3010</v>
      </c>
      <c r="W16">
        <v>6.6890000000000001</v>
      </c>
      <c r="X16">
        <v>15.49</v>
      </c>
      <c r="Z16">
        <v>5</v>
      </c>
      <c r="AA16">
        <v>2</v>
      </c>
      <c r="AB16">
        <v>5</v>
      </c>
      <c r="AC16">
        <v>510</v>
      </c>
      <c r="AD16">
        <v>3010</v>
      </c>
      <c r="AE16">
        <v>5.9020000000000001</v>
      </c>
      <c r="AF16">
        <v>5.22</v>
      </c>
      <c r="AH16">
        <v>5</v>
      </c>
      <c r="AI16">
        <v>2</v>
      </c>
      <c r="AJ16">
        <v>3</v>
      </c>
      <c r="AK16">
        <v>450</v>
      </c>
      <c r="AL16">
        <v>2774</v>
      </c>
      <c r="AM16">
        <v>6.1639999999999997</v>
      </c>
      <c r="AN16">
        <v>1.86</v>
      </c>
    </row>
    <row r="17" spans="1:40">
      <c r="A17" t="s">
        <v>219</v>
      </c>
      <c r="B17">
        <v>6</v>
      </c>
      <c r="C17">
        <v>3</v>
      </c>
      <c r="D17">
        <v>4</v>
      </c>
      <c r="E17">
        <v>879</v>
      </c>
      <c r="F17">
        <v>8663</v>
      </c>
      <c r="G17">
        <v>9.8559999999999999</v>
      </c>
      <c r="H17">
        <v>369.43</v>
      </c>
      <c r="J17">
        <v>6</v>
      </c>
      <c r="K17">
        <v>3</v>
      </c>
      <c r="L17">
        <v>4</v>
      </c>
      <c r="M17">
        <v>805</v>
      </c>
      <c r="N17">
        <v>8663</v>
      </c>
      <c r="O17">
        <v>10.760999999999999</v>
      </c>
      <c r="P17">
        <v>32.42</v>
      </c>
      <c r="R17">
        <v>6</v>
      </c>
      <c r="S17">
        <v>3</v>
      </c>
      <c r="T17">
        <v>4</v>
      </c>
      <c r="U17">
        <v>491</v>
      </c>
      <c r="V17">
        <v>8663</v>
      </c>
      <c r="W17">
        <v>17.643999999999998</v>
      </c>
      <c r="X17">
        <v>287.26</v>
      </c>
      <c r="Z17">
        <v>6</v>
      </c>
      <c r="AA17">
        <v>3</v>
      </c>
      <c r="AB17">
        <v>4</v>
      </c>
      <c r="AC17">
        <v>782</v>
      </c>
      <c r="AD17">
        <v>8663</v>
      </c>
      <c r="AE17">
        <v>11.077999999999999</v>
      </c>
      <c r="AF17">
        <v>73.599999999999994</v>
      </c>
      <c r="AH17">
        <v>5</v>
      </c>
      <c r="AI17">
        <v>2</v>
      </c>
      <c r="AJ17">
        <v>4</v>
      </c>
      <c r="AK17">
        <v>487</v>
      </c>
      <c r="AL17">
        <v>2993</v>
      </c>
      <c r="AM17">
        <v>6.1459999999999999</v>
      </c>
      <c r="AN17">
        <v>33.380000000000003</v>
      </c>
    </row>
    <row r="18" spans="1:40">
      <c r="A18" t="s">
        <v>215</v>
      </c>
      <c r="B18">
        <v>5</v>
      </c>
      <c r="C18">
        <v>3</v>
      </c>
      <c r="D18">
        <v>4</v>
      </c>
      <c r="E18">
        <v>614</v>
      </c>
      <c r="F18">
        <v>5758</v>
      </c>
      <c r="G18">
        <v>9.3780000000000001</v>
      </c>
      <c r="H18">
        <v>0.01</v>
      </c>
      <c r="J18">
        <v>5</v>
      </c>
      <c r="K18">
        <v>3</v>
      </c>
      <c r="L18">
        <v>4</v>
      </c>
      <c r="M18">
        <v>942</v>
      </c>
      <c r="N18">
        <v>5758</v>
      </c>
      <c r="O18">
        <v>6.1130000000000004</v>
      </c>
      <c r="P18">
        <v>159.15</v>
      </c>
      <c r="R18">
        <v>5</v>
      </c>
      <c r="S18">
        <v>3</v>
      </c>
      <c r="T18">
        <v>4</v>
      </c>
      <c r="U18">
        <v>564</v>
      </c>
      <c r="V18">
        <v>5758</v>
      </c>
      <c r="W18">
        <v>10.209</v>
      </c>
      <c r="X18">
        <v>29.94</v>
      </c>
      <c r="Z18">
        <v>5</v>
      </c>
      <c r="AA18">
        <v>3</v>
      </c>
      <c r="AB18">
        <v>4</v>
      </c>
      <c r="AC18">
        <v>513</v>
      </c>
      <c r="AD18">
        <v>5758</v>
      </c>
      <c r="AE18">
        <v>11.224</v>
      </c>
      <c r="AF18">
        <v>28.02</v>
      </c>
      <c r="AH18">
        <v>5</v>
      </c>
      <c r="AI18">
        <v>2</v>
      </c>
      <c r="AJ18">
        <v>5</v>
      </c>
      <c r="AK18">
        <v>812</v>
      </c>
      <c r="AL18">
        <v>3010</v>
      </c>
      <c r="AM18">
        <v>3.7069999999999999</v>
      </c>
      <c r="AN18">
        <v>81.650000000000006</v>
      </c>
    </row>
    <row r="19" spans="1:40">
      <c r="A19" t="s">
        <v>204</v>
      </c>
      <c r="B19">
        <v>3</v>
      </c>
      <c r="C19">
        <v>2</v>
      </c>
      <c r="D19">
        <v>7</v>
      </c>
      <c r="E19">
        <v>772</v>
      </c>
      <c r="F19">
        <v>2234</v>
      </c>
      <c r="G19">
        <v>2.8940000000000001</v>
      </c>
      <c r="H19">
        <v>0</v>
      </c>
      <c r="J19">
        <v>3</v>
      </c>
      <c r="K19">
        <v>2</v>
      </c>
      <c r="L19">
        <v>7</v>
      </c>
      <c r="M19">
        <v>582</v>
      </c>
      <c r="N19">
        <v>2234</v>
      </c>
      <c r="O19">
        <v>3.8380000000000001</v>
      </c>
      <c r="P19">
        <v>13.87</v>
      </c>
      <c r="R19">
        <v>3</v>
      </c>
      <c r="S19">
        <v>2</v>
      </c>
      <c r="T19">
        <v>7</v>
      </c>
      <c r="U19">
        <v>578</v>
      </c>
      <c r="V19">
        <v>2234</v>
      </c>
      <c r="W19">
        <v>3.8650000000000002</v>
      </c>
      <c r="X19">
        <v>25.97</v>
      </c>
      <c r="Z19">
        <v>3</v>
      </c>
      <c r="AA19">
        <v>2</v>
      </c>
      <c r="AB19">
        <v>7</v>
      </c>
      <c r="AC19">
        <v>579</v>
      </c>
      <c r="AD19">
        <v>2234</v>
      </c>
      <c r="AE19">
        <v>3.8580000000000001</v>
      </c>
      <c r="AF19">
        <v>10.37</v>
      </c>
      <c r="AH19">
        <v>5</v>
      </c>
      <c r="AI19">
        <v>2</v>
      </c>
      <c r="AJ19">
        <v>6</v>
      </c>
      <c r="AK19">
        <v>579</v>
      </c>
      <c r="AL19">
        <v>3555</v>
      </c>
      <c r="AM19">
        <v>6.14</v>
      </c>
      <c r="AN19">
        <v>128.02000000000001</v>
      </c>
    </row>
    <row r="20" spans="1:40">
      <c r="A20" t="s">
        <v>210</v>
      </c>
      <c r="B20">
        <v>4</v>
      </c>
      <c r="C20">
        <v>3</v>
      </c>
      <c r="D20">
        <v>5</v>
      </c>
      <c r="E20">
        <v>826</v>
      </c>
      <c r="F20">
        <v>5328</v>
      </c>
      <c r="G20">
        <v>6.45</v>
      </c>
      <c r="H20">
        <v>0</v>
      </c>
      <c r="J20">
        <v>4</v>
      </c>
      <c r="K20">
        <v>3</v>
      </c>
      <c r="L20">
        <v>5</v>
      </c>
      <c r="M20">
        <v>1032</v>
      </c>
      <c r="N20">
        <v>5328</v>
      </c>
      <c r="O20">
        <v>5.1630000000000003</v>
      </c>
      <c r="P20">
        <v>202.97</v>
      </c>
      <c r="R20">
        <v>4</v>
      </c>
      <c r="S20">
        <v>3</v>
      </c>
      <c r="T20">
        <v>5</v>
      </c>
      <c r="U20">
        <v>592</v>
      </c>
      <c r="V20">
        <v>5328</v>
      </c>
      <c r="W20">
        <v>9</v>
      </c>
      <c r="X20">
        <v>11.91</v>
      </c>
      <c r="Z20">
        <v>4</v>
      </c>
      <c r="AA20">
        <v>3</v>
      </c>
      <c r="AB20">
        <v>5</v>
      </c>
      <c r="AC20">
        <v>426</v>
      </c>
      <c r="AD20">
        <v>5328</v>
      </c>
      <c r="AE20">
        <v>12.507</v>
      </c>
      <c r="AF20">
        <v>20.37</v>
      </c>
      <c r="AH20">
        <v>5</v>
      </c>
      <c r="AI20">
        <v>2</v>
      </c>
      <c r="AJ20">
        <v>7</v>
      </c>
      <c r="AK20">
        <v>127</v>
      </c>
      <c r="AL20">
        <v>5716</v>
      </c>
      <c r="AM20">
        <v>45.008000000000003</v>
      </c>
      <c r="AN20">
        <v>128.01</v>
      </c>
    </row>
    <row r="21" spans="1:40">
      <c r="A21" t="s">
        <v>214</v>
      </c>
      <c r="B21">
        <v>5</v>
      </c>
      <c r="C21">
        <v>2</v>
      </c>
      <c r="D21">
        <v>6</v>
      </c>
      <c r="E21">
        <v>1165</v>
      </c>
      <c r="F21">
        <v>3555</v>
      </c>
      <c r="G21">
        <v>3.052</v>
      </c>
      <c r="H21">
        <v>891.12</v>
      </c>
      <c r="J21">
        <v>5</v>
      </c>
      <c r="K21">
        <v>2</v>
      </c>
      <c r="L21">
        <v>6</v>
      </c>
      <c r="M21">
        <v>545</v>
      </c>
      <c r="N21">
        <v>3555</v>
      </c>
      <c r="O21">
        <v>6.5229999999999997</v>
      </c>
      <c r="P21">
        <v>3.29</v>
      </c>
      <c r="R21">
        <v>5</v>
      </c>
      <c r="S21">
        <v>2</v>
      </c>
      <c r="T21">
        <v>6</v>
      </c>
      <c r="U21">
        <v>603</v>
      </c>
      <c r="V21">
        <v>3555</v>
      </c>
      <c r="W21">
        <v>5.8959999999999999</v>
      </c>
      <c r="X21">
        <v>64.599999999999994</v>
      </c>
      <c r="Z21">
        <v>5</v>
      </c>
      <c r="AA21">
        <v>2</v>
      </c>
      <c r="AB21">
        <v>6</v>
      </c>
      <c r="AC21">
        <v>566</v>
      </c>
      <c r="AD21">
        <v>3555</v>
      </c>
      <c r="AE21">
        <v>6.2809999999999997</v>
      </c>
      <c r="AF21">
        <v>17.21</v>
      </c>
      <c r="AH21">
        <v>5</v>
      </c>
      <c r="AI21">
        <v>3</v>
      </c>
      <c r="AJ21">
        <v>4</v>
      </c>
      <c r="AK21">
        <v>614</v>
      </c>
      <c r="AL21">
        <v>5758</v>
      </c>
      <c r="AM21">
        <v>9.3780000000000001</v>
      </c>
      <c r="AN21">
        <v>23.66</v>
      </c>
    </row>
    <row r="22" spans="1:40">
      <c r="A22" t="s">
        <v>217</v>
      </c>
      <c r="B22">
        <v>6</v>
      </c>
      <c r="C22">
        <v>2</v>
      </c>
      <c r="D22">
        <v>5</v>
      </c>
      <c r="E22">
        <v>835</v>
      </c>
      <c r="F22">
        <v>6629</v>
      </c>
      <c r="G22">
        <v>7.9390000000000001</v>
      </c>
      <c r="H22">
        <v>62.48</v>
      </c>
      <c r="J22">
        <v>6</v>
      </c>
      <c r="K22">
        <v>2</v>
      </c>
      <c r="L22">
        <v>5</v>
      </c>
      <c r="M22">
        <v>543</v>
      </c>
      <c r="N22">
        <v>6629</v>
      </c>
      <c r="O22">
        <v>12.208</v>
      </c>
      <c r="P22">
        <v>2.4700000000000002</v>
      </c>
      <c r="R22">
        <v>6</v>
      </c>
      <c r="S22">
        <v>2</v>
      </c>
      <c r="T22">
        <v>5</v>
      </c>
      <c r="U22">
        <v>617</v>
      </c>
      <c r="V22">
        <v>6629</v>
      </c>
      <c r="W22">
        <v>10.744</v>
      </c>
      <c r="X22">
        <v>46.8</v>
      </c>
      <c r="Z22">
        <v>6</v>
      </c>
      <c r="AA22">
        <v>2</v>
      </c>
      <c r="AB22">
        <v>5</v>
      </c>
      <c r="AC22">
        <v>560</v>
      </c>
      <c r="AD22">
        <v>6629</v>
      </c>
      <c r="AE22">
        <v>11.837999999999999</v>
      </c>
      <c r="AF22">
        <v>5.16</v>
      </c>
      <c r="AH22">
        <v>5</v>
      </c>
      <c r="AI22">
        <v>3</v>
      </c>
      <c r="AJ22">
        <v>6</v>
      </c>
      <c r="AK22">
        <v>111</v>
      </c>
      <c r="AL22">
        <v>6200</v>
      </c>
      <c r="AM22">
        <v>55.856000000000002</v>
      </c>
      <c r="AN22">
        <v>128.01</v>
      </c>
    </row>
    <row r="23" spans="1:40">
      <c r="A23" t="s">
        <v>218</v>
      </c>
      <c r="B23">
        <v>6</v>
      </c>
      <c r="C23">
        <v>3</v>
      </c>
      <c r="D23">
        <v>3</v>
      </c>
      <c r="E23">
        <v>756</v>
      </c>
      <c r="F23">
        <v>5796</v>
      </c>
      <c r="G23">
        <v>7.6669999999999998</v>
      </c>
      <c r="H23">
        <v>195.16</v>
      </c>
      <c r="J23">
        <v>6</v>
      </c>
      <c r="K23">
        <v>3</v>
      </c>
      <c r="L23">
        <v>3</v>
      </c>
      <c r="M23">
        <v>410</v>
      </c>
      <c r="N23">
        <v>5796</v>
      </c>
      <c r="O23">
        <v>14.137</v>
      </c>
      <c r="P23">
        <v>7.93</v>
      </c>
      <c r="R23">
        <v>6</v>
      </c>
      <c r="S23">
        <v>3</v>
      </c>
      <c r="T23">
        <v>3</v>
      </c>
      <c r="U23">
        <v>670</v>
      </c>
      <c r="V23">
        <v>5796</v>
      </c>
      <c r="W23">
        <v>8.6509999999999998</v>
      </c>
      <c r="X23">
        <v>93.11</v>
      </c>
      <c r="Z23">
        <v>6</v>
      </c>
      <c r="AA23">
        <v>3</v>
      </c>
      <c r="AB23">
        <v>3</v>
      </c>
      <c r="AC23">
        <v>382</v>
      </c>
      <c r="AD23">
        <v>5796</v>
      </c>
      <c r="AE23">
        <v>15.173</v>
      </c>
      <c r="AF23">
        <v>2.6</v>
      </c>
      <c r="AH23">
        <v>6</v>
      </c>
      <c r="AI23">
        <v>2</v>
      </c>
      <c r="AJ23">
        <v>3</v>
      </c>
      <c r="AK23">
        <v>297</v>
      </c>
      <c r="AL23">
        <v>3153</v>
      </c>
      <c r="AM23">
        <v>10.616</v>
      </c>
      <c r="AN23">
        <v>25.6</v>
      </c>
    </row>
    <row r="24" spans="1:40">
      <c r="A24" t="s">
        <v>221</v>
      </c>
      <c r="B24">
        <v>7</v>
      </c>
      <c r="C24">
        <v>2</v>
      </c>
      <c r="D24">
        <v>5</v>
      </c>
      <c r="E24">
        <v>974</v>
      </c>
      <c r="F24">
        <v>4570</v>
      </c>
      <c r="G24">
        <v>4.6920000000000002</v>
      </c>
      <c r="H24">
        <v>265.99</v>
      </c>
      <c r="J24">
        <v>7</v>
      </c>
      <c r="K24">
        <v>2</v>
      </c>
      <c r="L24">
        <v>5</v>
      </c>
      <c r="M24">
        <v>550</v>
      </c>
      <c r="N24">
        <v>4570</v>
      </c>
      <c r="O24">
        <v>8.3089999999999993</v>
      </c>
      <c r="P24">
        <v>2.0099999999999998</v>
      </c>
      <c r="R24">
        <v>7</v>
      </c>
      <c r="S24">
        <v>2</v>
      </c>
      <c r="T24">
        <v>5</v>
      </c>
      <c r="U24">
        <v>900</v>
      </c>
      <c r="V24">
        <v>4570</v>
      </c>
      <c r="W24">
        <v>5.0780000000000003</v>
      </c>
      <c r="X24">
        <v>36.380000000000003</v>
      </c>
      <c r="Z24">
        <v>7</v>
      </c>
      <c r="AA24">
        <v>2</v>
      </c>
      <c r="AB24">
        <v>5</v>
      </c>
      <c r="AC24">
        <v>550</v>
      </c>
      <c r="AD24">
        <v>4570</v>
      </c>
      <c r="AE24">
        <v>8.3089999999999993</v>
      </c>
      <c r="AF24">
        <v>2.86</v>
      </c>
      <c r="AH24">
        <v>6</v>
      </c>
      <c r="AI24">
        <v>2</v>
      </c>
      <c r="AJ24">
        <v>5</v>
      </c>
      <c r="AK24">
        <v>478</v>
      </c>
      <c r="AL24">
        <v>6629</v>
      </c>
      <c r="AM24">
        <v>13.868</v>
      </c>
      <c r="AN24">
        <v>128</v>
      </c>
    </row>
    <row r="25" spans="1:40">
      <c r="AH25">
        <v>6</v>
      </c>
      <c r="AI25">
        <v>2</v>
      </c>
      <c r="AJ25">
        <v>7</v>
      </c>
      <c r="AK25">
        <v>288</v>
      </c>
      <c r="AL25">
        <v>6589</v>
      </c>
      <c r="AM25">
        <v>22.878</v>
      </c>
      <c r="AN25">
        <v>128.01</v>
      </c>
    </row>
    <row r="26" spans="1:40">
      <c r="AH26">
        <v>6</v>
      </c>
      <c r="AI26">
        <v>3</v>
      </c>
      <c r="AJ26">
        <v>3</v>
      </c>
      <c r="AK26">
        <v>256</v>
      </c>
      <c r="AL26">
        <v>5796</v>
      </c>
      <c r="AM26">
        <v>22.640999999999998</v>
      </c>
      <c r="AN26">
        <v>128.01</v>
      </c>
    </row>
    <row r="27" spans="1:40">
      <c r="AH27">
        <v>6</v>
      </c>
      <c r="AI27">
        <v>3</v>
      </c>
      <c r="AJ27">
        <v>4</v>
      </c>
      <c r="AK27">
        <v>252</v>
      </c>
      <c r="AL27">
        <v>8663</v>
      </c>
      <c r="AM27">
        <v>34.377000000000002</v>
      </c>
      <c r="AN27">
        <v>128.02000000000001</v>
      </c>
    </row>
    <row r="28" spans="1:40">
      <c r="AH28">
        <v>6</v>
      </c>
      <c r="AI28">
        <v>3</v>
      </c>
      <c r="AJ28">
        <v>5</v>
      </c>
      <c r="AK28">
        <v>262</v>
      </c>
      <c r="AL28">
        <v>9540</v>
      </c>
      <c r="AM28">
        <v>36.411999999999999</v>
      </c>
      <c r="AN28">
        <v>128.01</v>
      </c>
    </row>
    <row r="29" spans="1:40">
      <c r="AH29">
        <v>6</v>
      </c>
      <c r="AI29">
        <v>3</v>
      </c>
      <c r="AJ29">
        <v>6</v>
      </c>
      <c r="AK29">
        <v>0</v>
      </c>
      <c r="AL29">
        <v>9729</v>
      </c>
      <c r="AM29" t="s">
        <v>190</v>
      </c>
      <c r="AN29">
        <v>128.01</v>
      </c>
    </row>
    <row r="30" spans="1:40">
      <c r="AH30">
        <v>6</v>
      </c>
      <c r="AI30">
        <v>3</v>
      </c>
      <c r="AJ30">
        <v>7</v>
      </c>
      <c r="AK30">
        <v>0</v>
      </c>
      <c r="AL30">
        <v>12156</v>
      </c>
      <c r="AM30" t="s">
        <v>190</v>
      </c>
      <c r="AN30">
        <v>128.01</v>
      </c>
    </row>
    <row r="31" spans="1:40">
      <c r="AH31">
        <v>7</v>
      </c>
      <c r="AI31">
        <v>2</v>
      </c>
      <c r="AJ31">
        <v>3</v>
      </c>
      <c r="AK31">
        <v>712</v>
      </c>
      <c r="AL31">
        <v>5452</v>
      </c>
      <c r="AM31">
        <v>7.657</v>
      </c>
      <c r="AN31">
        <v>37.4</v>
      </c>
    </row>
    <row r="32" spans="1:40">
      <c r="AH32">
        <v>7</v>
      </c>
      <c r="AI32">
        <v>2</v>
      </c>
      <c r="AJ32">
        <v>4</v>
      </c>
      <c r="AK32">
        <v>0</v>
      </c>
      <c r="AL32">
        <v>6075</v>
      </c>
      <c r="AM32" t="s">
        <v>190</v>
      </c>
      <c r="AN32">
        <v>128.01</v>
      </c>
    </row>
    <row r="33" spans="34:40">
      <c r="AH33">
        <v>7</v>
      </c>
      <c r="AI33">
        <v>2</v>
      </c>
      <c r="AJ33">
        <v>5</v>
      </c>
      <c r="AK33">
        <v>224</v>
      </c>
      <c r="AL33">
        <v>4570</v>
      </c>
      <c r="AM33">
        <v>20.402000000000001</v>
      </c>
      <c r="AN33">
        <v>128.02000000000001</v>
      </c>
    </row>
    <row r="34" spans="34:40">
      <c r="AH34">
        <v>7</v>
      </c>
      <c r="AI34">
        <v>2</v>
      </c>
      <c r="AJ34">
        <v>6</v>
      </c>
      <c r="AK34">
        <v>137</v>
      </c>
      <c r="AL34">
        <v>6513</v>
      </c>
      <c r="AM34">
        <v>47.54</v>
      </c>
      <c r="AN34">
        <v>128.01</v>
      </c>
    </row>
  </sheetData>
  <sortState ref="A3:AF33">
    <sortCondition ref="U3:U33"/>
  </sortState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23</vt:i4>
      </vt:variant>
    </vt:vector>
  </HeadingPairs>
  <TitlesOfParts>
    <vt:vector size="33" baseType="lpstr">
      <vt:lpstr>bibox_exchanger-9_7_2</vt:lpstr>
      <vt:lpstr>bibox_theta_2-9_7_2</vt:lpstr>
      <vt:lpstr>bibox_theta_3-9_7_2</vt:lpstr>
      <vt:lpstr>bibox_theta_2_xaos-9_7_2</vt:lpstr>
      <vt:lpstr>bibox_theta_3_xaos-9_7_2</vt:lpstr>
      <vt:lpstr>Graphs</vt:lpstr>
      <vt:lpstr>Grid</vt:lpstr>
      <vt:lpstr>Paralellism</vt:lpstr>
      <vt:lpstr>THETAvsXAOS</vt:lpstr>
      <vt:lpstr>List2</vt:lpstr>
      <vt:lpstr>Grid!Grid_parallelism</vt:lpstr>
      <vt:lpstr>Paralellism!Parallel_bibox_exchanger_11_10</vt:lpstr>
      <vt:lpstr>Paralellism!Parallel_bibox_theta_2_xaos_11_10</vt:lpstr>
      <vt:lpstr>THETAvsXAOS!Results_2_Theta_vs_MIT_1</vt:lpstr>
      <vt:lpstr>THETAvsXAOS!Results_2_Theta_vs_MIT_x</vt:lpstr>
      <vt:lpstr>THETAvsXAOS!Results_2_Theta_vs_MIT_xaos</vt:lpstr>
      <vt:lpstr>THETAvsXAOS!Results_3_Theta_vs_MIT</vt:lpstr>
      <vt:lpstr>THETAvsXAOS!Results_3_Theta_vs_MIT_xaos</vt:lpstr>
      <vt:lpstr>'bibox_exchanger-9_7_2'!Results_bibox_exchanger_9_7_2</vt:lpstr>
      <vt:lpstr>Graphs!Results_bibox_exchanger_9_7_2</vt:lpstr>
      <vt:lpstr>Graphs!Results_bibox_exchanger_9_7_3</vt:lpstr>
      <vt:lpstr>'bibox_theta_2-9_7_2'!Results_bibox_theta_2_9_7_2</vt:lpstr>
      <vt:lpstr>Graphs!Results_bibox_theta_2_9_7_2</vt:lpstr>
      <vt:lpstr>Graphs!Results_bibox_theta_2_9_7_3</vt:lpstr>
      <vt:lpstr>'bibox_theta_2_xaos-9_7_2'!Results_bibox_theta_2_xaos_9_7_2</vt:lpstr>
      <vt:lpstr>Graphs!Results_bibox_theta_2_xaos_9_7_2</vt:lpstr>
      <vt:lpstr>Graphs!Results_bibox_theta_2_xaos_9_7_3</vt:lpstr>
      <vt:lpstr>'bibox_theta_3-9_7_2'!Results_bibox_theta_3_9_7_2</vt:lpstr>
      <vt:lpstr>Graphs!Results_bibox_theta_3_9_7_2</vt:lpstr>
      <vt:lpstr>Graphs!Results_bibox_theta_3_9_7_3</vt:lpstr>
      <vt:lpstr>'bibox_theta_3_xaos-9_7_2'!Results_bibox_theta_3_xaos_9_7_2</vt:lpstr>
      <vt:lpstr>Graphs!Results_bibox_theta_3_xaos_9_7_2</vt:lpstr>
      <vt:lpstr>Graphs!Results_bibox_theta_3_xaos_9_7_3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 Surynek</cp:lastModifiedBy>
  <dcterms:created xsi:type="dcterms:W3CDTF">2009-02-12T20:15:01Z</dcterms:created>
  <dcterms:modified xsi:type="dcterms:W3CDTF">2009-02-15T10:37:49Z</dcterms:modified>
</cp:coreProperties>
</file>